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winsharma/Desktop/"/>
    </mc:Choice>
  </mc:AlternateContent>
  <xr:revisionPtr revIDLastSave="0" documentId="8_{0E0CFDBC-43C8-EA4E-B8B7-F68B9B0EA8F4}" xr6:coauthVersionLast="40" xr6:coauthVersionMax="40" xr10:uidLastSave="{00000000-0000-0000-0000-000000000000}"/>
  <bookViews>
    <workbookView xWindow="780" yWindow="940" windowWidth="27640" windowHeight="16180" xr2:uid="{4408AD4B-182E-B947-9A88-20E7EE11D129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1" l="1"/>
  <c r="Q3" i="1"/>
  <c r="R3" i="1"/>
  <c r="S3" i="1"/>
  <c r="T3" i="1"/>
  <c r="U3" i="1"/>
  <c r="P4" i="1"/>
  <c r="Q4" i="1"/>
  <c r="R4" i="1"/>
  <c r="S4" i="1"/>
  <c r="T4" i="1"/>
  <c r="U4" i="1"/>
  <c r="P5" i="1"/>
  <c r="Q5" i="1"/>
  <c r="R5" i="1"/>
  <c r="S5" i="1"/>
  <c r="T5" i="1"/>
  <c r="U5" i="1"/>
  <c r="P6" i="1"/>
  <c r="Q6" i="1"/>
  <c r="R6" i="1"/>
  <c r="S6" i="1"/>
  <c r="T6" i="1"/>
  <c r="U6" i="1"/>
  <c r="P7" i="1"/>
  <c r="Q7" i="1"/>
  <c r="R7" i="1"/>
  <c r="S7" i="1"/>
  <c r="T7" i="1"/>
  <c r="U7" i="1"/>
  <c r="P8" i="1"/>
  <c r="Q8" i="1"/>
  <c r="R8" i="1"/>
  <c r="S8" i="1"/>
  <c r="T8" i="1"/>
  <c r="U8" i="1"/>
  <c r="P9" i="1"/>
  <c r="Q9" i="1"/>
  <c r="R9" i="1"/>
  <c r="S9" i="1"/>
  <c r="T9" i="1"/>
  <c r="U9" i="1"/>
  <c r="P10" i="1"/>
  <c r="Q10" i="1"/>
  <c r="R10" i="1"/>
  <c r="S10" i="1"/>
  <c r="T10" i="1"/>
  <c r="U10" i="1"/>
  <c r="P11" i="1"/>
  <c r="Q11" i="1"/>
  <c r="R11" i="1"/>
  <c r="S11" i="1"/>
  <c r="T11" i="1"/>
  <c r="U11" i="1"/>
  <c r="P12" i="1"/>
  <c r="Q12" i="1"/>
  <c r="R12" i="1"/>
  <c r="S12" i="1"/>
  <c r="T12" i="1"/>
  <c r="U12" i="1"/>
  <c r="P13" i="1"/>
  <c r="Q13" i="1"/>
  <c r="R13" i="1"/>
  <c r="S13" i="1"/>
  <c r="T13" i="1"/>
  <c r="U13" i="1"/>
  <c r="P14" i="1"/>
  <c r="Q14" i="1"/>
  <c r="R14" i="1"/>
  <c r="S14" i="1"/>
  <c r="T14" i="1"/>
  <c r="U14" i="1"/>
  <c r="P15" i="1"/>
  <c r="Q15" i="1"/>
  <c r="R15" i="1"/>
  <c r="S15" i="1"/>
  <c r="T15" i="1"/>
  <c r="U15" i="1"/>
  <c r="P16" i="1"/>
  <c r="Q16" i="1"/>
  <c r="R16" i="1"/>
  <c r="S16" i="1"/>
  <c r="T16" i="1"/>
  <c r="U16" i="1"/>
  <c r="P17" i="1"/>
  <c r="Q17" i="1"/>
  <c r="R17" i="1"/>
  <c r="S17" i="1"/>
  <c r="T17" i="1"/>
  <c r="U17" i="1"/>
  <c r="P18" i="1"/>
  <c r="Q18" i="1"/>
  <c r="R18" i="1"/>
  <c r="S18" i="1"/>
  <c r="T18" i="1"/>
  <c r="U18" i="1"/>
  <c r="P19" i="1"/>
  <c r="Q19" i="1"/>
  <c r="R19" i="1"/>
  <c r="S19" i="1"/>
  <c r="T19" i="1"/>
  <c r="U19" i="1"/>
  <c r="P20" i="1"/>
  <c r="Q20" i="1"/>
  <c r="R20" i="1"/>
  <c r="S20" i="1"/>
  <c r="T20" i="1"/>
  <c r="U20" i="1"/>
  <c r="P21" i="1"/>
  <c r="Q21" i="1"/>
  <c r="R21" i="1"/>
  <c r="S21" i="1"/>
  <c r="T21" i="1"/>
  <c r="U21" i="1"/>
  <c r="P22" i="1"/>
  <c r="Q22" i="1"/>
  <c r="R22" i="1"/>
  <c r="S22" i="1"/>
  <c r="T22" i="1"/>
  <c r="U22" i="1"/>
  <c r="P23" i="1"/>
  <c r="Q23" i="1"/>
  <c r="R23" i="1"/>
  <c r="S23" i="1"/>
  <c r="T23" i="1"/>
  <c r="U23" i="1"/>
  <c r="P24" i="1"/>
  <c r="Q24" i="1"/>
  <c r="R24" i="1"/>
  <c r="S24" i="1"/>
  <c r="T24" i="1"/>
  <c r="U24" i="1"/>
  <c r="P25" i="1"/>
  <c r="Q25" i="1"/>
  <c r="R25" i="1"/>
  <c r="S25" i="1"/>
  <c r="T25" i="1"/>
  <c r="U25" i="1"/>
  <c r="P26" i="1"/>
  <c r="Q26" i="1"/>
  <c r="R26" i="1"/>
  <c r="S26" i="1"/>
  <c r="T26" i="1"/>
  <c r="U26" i="1"/>
  <c r="P27" i="1"/>
  <c r="Q27" i="1"/>
  <c r="R27" i="1"/>
  <c r="S27" i="1"/>
  <c r="T27" i="1"/>
  <c r="U27" i="1"/>
  <c r="P28" i="1"/>
  <c r="Q28" i="1"/>
  <c r="R28" i="1"/>
  <c r="S28" i="1"/>
  <c r="T28" i="1"/>
  <c r="U28" i="1"/>
  <c r="P29" i="1"/>
  <c r="Q29" i="1"/>
  <c r="R29" i="1"/>
  <c r="S29" i="1"/>
  <c r="T29" i="1"/>
  <c r="U29" i="1"/>
  <c r="P30" i="1"/>
  <c r="Q30" i="1"/>
  <c r="R30" i="1"/>
  <c r="S30" i="1"/>
  <c r="T30" i="1"/>
  <c r="U30" i="1"/>
  <c r="P31" i="1"/>
  <c r="Q31" i="1"/>
  <c r="R31" i="1"/>
  <c r="S31" i="1"/>
  <c r="T31" i="1"/>
  <c r="U31" i="1"/>
  <c r="P32" i="1"/>
  <c r="Q32" i="1"/>
  <c r="R32" i="1"/>
  <c r="S32" i="1"/>
  <c r="T32" i="1"/>
  <c r="U32" i="1"/>
  <c r="P33" i="1"/>
  <c r="Q33" i="1"/>
  <c r="R33" i="1"/>
  <c r="S33" i="1"/>
  <c r="T33" i="1"/>
  <c r="U33" i="1"/>
  <c r="P34" i="1"/>
  <c r="Q34" i="1"/>
  <c r="R34" i="1"/>
  <c r="S34" i="1"/>
  <c r="T34" i="1"/>
  <c r="U34" i="1"/>
  <c r="P35" i="1"/>
  <c r="Q35" i="1"/>
  <c r="R35" i="1"/>
  <c r="S35" i="1"/>
  <c r="T35" i="1"/>
  <c r="U35" i="1"/>
  <c r="P36" i="1"/>
  <c r="Q36" i="1"/>
  <c r="R36" i="1"/>
  <c r="S36" i="1"/>
  <c r="T36" i="1"/>
  <c r="U36" i="1"/>
  <c r="P37" i="1"/>
  <c r="Q37" i="1"/>
  <c r="R37" i="1"/>
  <c r="S37" i="1"/>
  <c r="T37" i="1"/>
  <c r="U37" i="1"/>
  <c r="P38" i="1"/>
  <c r="Q38" i="1"/>
  <c r="R38" i="1"/>
  <c r="S38" i="1"/>
  <c r="T38" i="1"/>
  <c r="U38" i="1"/>
  <c r="P39" i="1"/>
  <c r="Q39" i="1"/>
  <c r="R39" i="1"/>
  <c r="S39" i="1"/>
  <c r="T39" i="1"/>
  <c r="U39" i="1"/>
  <c r="P40" i="1"/>
  <c r="Q40" i="1"/>
  <c r="R40" i="1"/>
  <c r="S40" i="1"/>
  <c r="T40" i="1"/>
  <c r="U40" i="1"/>
  <c r="P41" i="1"/>
  <c r="Q41" i="1"/>
  <c r="R41" i="1"/>
  <c r="S41" i="1"/>
  <c r="T41" i="1"/>
  <c r="U41" i="1"/>
  <c r="P42" i="1"/>
  <c r="Q42" i="1"/>
  <c r="R42" i="1"/>
  <c r="S42" i="1"/>
  <c r="T42" i="1"/>
  <c r="U42" i="1"/>
  <c r="P43" i="1"/>
  <c r="Q43" i="1"/>
  <c r="R43" i="1"/>
  <c r="S43" i="1"/>
  <c r="T43" i="1"/>
  <c r="U43" i="1"/>
  <c r="P44" i="1"/>
  <c r="Q44" i="1"/>
  <c r="R44" i="1"/>
  <c r="S44" i="1"/>
  <c r="T44" i="1"/>
  <c r="U44" i="1"/>
  <c r="P45" i="1"/>
  <c r="Q45" i="1"/>
  <c r="R45" i="1"/>
  <c r="S45" i="1"/>
  <c r="T45" i="1"/>
  <c r="U45" i="1"/>
  <c r="P46" i="1"/>
  <c r="Q46" i="1"/>
  <c r="R46" i="1"/>
  <c r="S46" i="1"/>
  <c r="T46" i="1"/>
  <c r="U46" i="1"/>
  <c r="P47" i="1"/>
  <c r="Q47" i="1"/>
  <c r="R47" i="1"/>
  <c r="S47" i="1"/>
  <c r="T47" i="1"/>
  <c r="U47" i="1"/>
  <c r="P48" i="1"/>
  <c r="Q48" i="1"/>
  <c r="R48" i="1"/>
  <c r="S48" i="1"/>
  <c r="T48" i="1"/>
  <c r="U48" i="1"/>
  <c r="P49" i="1"/>
  <c r="Q49" i="1"/>
  <c r="R49" i="1"/>
  <c r="S49" i="1"/>
  <c r="T49" i="1"/>
  <c r="U49" i="1"/>
  <c r="P50" i="1"/>
  <c r="Q50" i="1"/>
  <c r="R50" i="1"/>
  <c r="S50" i="1"/>
  <c r="T50" i="1"/>
  <c r="U50" i="1"/>
  <c r="P51" i="1"/>
  <c r="Q51" i="1"/>
  <c r="R51" i="1"/>
  <c r="S51" i="1"/>
  <c r="T51" i="1"/>
  <c r="U51" i="1"/>
  <c r="P52" i="1"/>
  <c r="Q52" i="1"/>
  <c r="R52" i="1"/>
  <c r="S52" i="1"/>
  <c r="T52" i="1"/>
  <c r="U52" i="1"/>
  <c r="P53" i="1"/>
  <c r="Q53" i="1"/>
  <c r="R53" i="1"/>
  <c r="S53" i="1"/>
  <c r="T53" i="1"/>
  <c r="U53" i="1"/>
  <c r="P54" i="1"/>
  <c r="Q54" i="1"/>
  <c r="R54" i="1"/>
  <c r="S54" i="1"/>
  <c r="T54" i="1"/>
  <c r="U54" i="1"/>
  <c r="P55" i="1"/>
  <c r="Q55" i="1"/>
  <c r="R55" i="1"/>
  <c r="S55" i="1"/>
  <c r="T55" i="1"/>
  <c r="U55" i="1"/>
  <c r="P56" i="1"/>
  <c r="Q56" i="1"/>
  <c r="R56" i="1"/>
  <c r="S56" i="1"/>
  <c r="T56" i="1"/>
  <c r="U56" i="1"/>
  <c r="P57" i="1"/>
  <c r="Q57" i="1"/>
  <c r="R57" i="1"/>
  <c r="S57" i="1"/>
  <c r="T57" i="1"/>
  <c r="U57" i="1"/>
  <c r="P58" i="1"/>
  <c r="Q58" i="1"/>
  <c r="R58" i="1"/>
  <c r="S58" i="1"/>
  <c r="T58" i="1"/>
  <c r="U58" i="1"/>
  <c r="P59" i="1"/>
  <c r="Q59" i="1"/>
  <c r="R59" i="1"/>
  <c r="S59" i="1"/>
  <c r="T59" i="1"/>
  <c r="U59" i="1"/>
  <c r="P60" i="1"/>
  <c r="Q60" i="1"/>
  <c r="R60" i="1"/>
  <c r="S60" i="1"/>
  <c r="T60" i="1"/>
  <c r="U60" i="1"/>
  <c r="P61" i="1"/>
  <c r="Q61" i="1"/>
  <c r="R61" i="1"/>
  <c r="S61" i="1"/>
  <c r="T61" i="1"/>
  <c r="U61" i="1"/>
  <c r="P62" i="1"/>
  <c r="Q62" i="1"/>
  <c r="R62" i="1"/>
  <c r="S62" i="1"/>
  <c r="T62" i="1"/>
  <c r="U62" i="1"/>
  <c r="P63" i="1"/>
  <c r="Q63" i="1"/>
  <c r="R63" i="1"/>
  <c r="S63" i="1"/>
  <c r="T63" i="1"/>
  <c r="U63" i="1"/>
  <c r="P64" i="1"/>
  <c r="Q64" i="1"/>
  <c r="R64" i="1"/>
  <c r="S64" i="1"/>
  <c r="T64" i="1"/>
  <c r="U64" i="1"/>
  <c r="P65" i="1"/>
  <c r="Q65" i="1"/>
  <c r="R65" i="1"/>
  <c r="S65" i="1"/>
  <c r="T65" i="1"/>
  <c r="U65" i="1"/>
  <c r="P66" i="1"/>
  <c r="Q66" i="1"/>
  <c r="R66" i="1"/>
  <c r="S66" i="1"/>
  <c r="T66" i="1"/>
  <c r="U66" i="1"/>
  <c r="P67" i="1"/>
  <c r="Q67" i="1"/>
  <c r="R67" i="1"/>
  <c r="S67" i="1"/>
  <c r="T67" i="1"/>
  <c r="U67" i="1"/>
  <c r="P68" i="1"/>
  <c r="Q68" i="1"/>
  <c r="R68" i="1"/>
  <c r="S68" i="1"/>
  <c r="T68" i="1"/>
  <c r="U68" i="1"/>
  <c r="P69" i="1"/>
  <c r="Q69" i="1"/>
  <c r="R69" i="1"/>
  <c r="S69" i="1"/>
  <c r="T69" i="1"/>
  <c r="U69" i="1"/>
  <c r="P70" i="1"/>
  <c r="Q70" i="1"/>
  <c r="R70" i="1"/>
  <c r="S70" i="1"/>
  <c r="T70" i="1"/>
  <c r="U70" i="1"/>
  <c r="P71" i="1"/>
  <c r="Q71" i="1"/>
  <c r="R71" i="1"/>
  <c r="S71" i="1"/>
  <c r="T71" i="1"/>
  <c r="U71" i="1"/>
  <c r="P72" i="1"/>
  <c r="Q72" i="1"/>
  <c r="R72" i="1"/>
  <c r="S72" i="1"/>
  <c r="T72" i="1"/>
  <c r="U72" i="1"/>
  <c r="P73" i="1"/>
  <c r="Q73" i="1"/>
  <c r="R73" i="1"/>
  <c r="S73" i="1"/>
  <c r="T73" i="1"/>
  <c r="U73" i="1"/>
  <c r="P74" i="1"/>
  <c r="Q74" i="1"/>
  <c r="R74" i="1"/>
  <c r="S74" i="1"/>
  <c r="T74" i="1"/>
  <c r="U74" i="1"/>
  <c r="P75" i="1"/>
  <c r="Q75" i="1"/>
  <c r="R75" i="1"/>
  <c r="S75" i="1"/>
  <c r="T75" i="1"/>
  <c r="U75" i="1"/>
  <c r="P76" i="1"/>
  <c r="Q76" i="1"/>
  <c r="R76" i="1"/>
  <c r="S76" i="1"/>
  <c r="T76" i="1"/>
  <c r="U76" i="1"/>
  <c r="P77" i="1"/>
  <c r="Q77" i="1"/>
  <c r="R77" i="1"/>
  <c r="S77" i="1"/>
  <c r="T77" i="1"/>
  <c r="U77" i="1"/>
  <c r="P78" i="1"/>
  <c r="Q78" i="1"/>
  <c r="R78" i="1"/>
  <c r="S78" i="1"/>
  <c r="T78" i="1"/>
  <c r="U78" i="1"/>
  <c r="P79" i="1"/>
  <c r="Q79" i="1"/>
  <c r="R79" i="1"/>
  <c r="S79" i="1"/>
  <c r="T79" i="1"/>
  <c r="U79" i="1"/>
  <c r="P80" i="1"/>
  <c r="Q80" i="1"/>
  <c r="R80" i="1"/>
  <c r="S80" i="1"/>
  <c r="T80" i="1"/>
  <c r="U80" i="1"/>
  <c r="P81" i="1"/>
  <c r="Q81" i="1"/>
  <c r="R81" i="1"/>
  <c r="S81" i="1"/>
  <c r="T81" i="1"/>
  <c r="U81" i="1"/>
  <c r="P82" i="1"/>
  <c r="Q82" i="1"/>
  <c r="R82" i="1"/>
  <c r="S82" i="1"/>
  <c r="T82" i="1"/>
  <c r="U82" i="1"/>
  <c r="P83" i="1"/>
  <c r="Q83" i="1"/>
  <c r="R83" i="1"/>
  <c r="S83" i="1"/>
  <c r="T83" i="1"/>
  <c r="U83" i="1"/>
  <c r="P84" i="1"/>
  <c r="Q84" i="1"/>
  <c r="R84" i="1"/>
  <c r="S84" i="1"/>
  <c r="T84" i="1"/>
  <c r="U84" i="1"/>
  <c r="P85" i="1"/>
  <c r="Q85" i="1"/>
  <c r="R85" i="1"/>
  <c r="S85" i="1"/>
  <c r="T85" i="1"/>
  <c r="U85" i="1"/>
  <c r="P86" i="1"/>
  <c r="Q86" i="1"/>
  <c r="R86" i="1"/>
  <c r="S86" i="1"/>
  <c r="T86" i="1"/>
  <c r="U86" i="1"/>
  <c r="P87" i="1"/>
  <c r="Q87" i="1"/>
  <c r="R87" i="1"/>
  <c r="S87" i="1"/>
  <c r="T87" i="1"/>
  <c r="U87" i="1"/>
  <c r="P88" i="1"/>
  <c r="Q88" i="1"/>
  <c r="R88" i="1"/>
  <c r="S88" i="1"/>
  <c r="T88" i="1"/>
  <c r="U88" i="1"/>
  <c r="P89" i="1"/>
  <c r="Q89" i="1"/>
  <c r="R89" i="1"/>
  <c r="S89" i="1"/>
  <c r="T89" i="1"/>
  <c r="U89" i="1"/>
  <c r="P90" i="1"/>
  <c r="Q90" i="1"/>
  <c r="R90" i="1"/>
  <c r="S90" i="1"/>
  <c r="T90" i="1"/>
  <c r="U90" i="1"/>
  <c r="P91" i="1"/>
  <c r="Q91" i="1"/>
  <c r="R91" i="1"/>
  <c r="S91" i="1"/>
  <c r="T91" i="1"/>
  <c r="U91" i="1"/>
  <c r="P92" i="1"/>
  <c r="Q92" i="1"/>
  <c r="R92" i="1"/>
  <c r="S92" i="1"/>
  <c r="T92" i="1"/>
  <c r="U92" i="1"/>
  <c r="P93" i="1"/>
  <c r="Q93" i="1"/>
  <c r="R93" i="1"/>
  <c r="S93" i="1"/>
  <c r="T93" i="1"/>
  <c r="U93" i="1"/>
  <c r="P94" i="1"/>
  <c r="Q94" i="1"/>
  <c r="R94" i="1"/>
  <c r="S94" i="1"/>
  <c r="T94" i="1"/>
  <c r="U94" i="1"/>
  <c r="P95" i="1"/>
  <c r="Q95" i="1"/>
  <c r="R95" i="1"/>
  <c r="S95" i="1"/>
  <c r="T95" i="1"/>
  <c r="U95" i="1"/>
  <c r="P96" i="1"/>
  <c r="Q96" i="1"/>
  <c r="R96" i="1"/>
  <c r="S96" i="1"/>
  <c r="T96" i="1"/>
  <c r="U96" i="1"/>
  <c r="P97" i="1"/>
  <c r="Q97" i="1"/>
  <c r="R97" i="1"/>
  <c r="S97" i="1"/>
  <c r="T97" i="1"/>
  <c r="U97" i="1"/>
  <c r="P98" i="1"/>
  <c r="Q98" i="1"/>
  <c r="R98" i="1"/>
  <c r="S98" i="1"/>
  <c r="T98" i="1"/>
  <c r="U98" i="1"/>
  <c r="P99" i="1"/>
  <c r="Q99" i="1"/>
  <c r="R99" i="1"/>
  <c r="S99" i="1"/>
  <c r="T99" i="1"/>
  <c r="U99" i="1"/>
  <c r="P100" i="1"/>
  <c r="Q100" i="1"/>
  <c r="R100" i="1"/>
  <c r="S100" i="1"/>
  <c r="T100" i="1"/>
  <c r="U100" i="1"/>
  <c r="P101" i="1"/>
  <c r="Q101" i="1"/>
  <c r="R101" i="1"/>
  <c r="S101" i="1"/>
  <c r="T101" i="1"/>
  <c r="U101" i="1"/>
  <c r="P102" i="1"/>
  <c r="Q102" i="1"/>
  <c r="R102" i="1"/>
  <c r="S102" i="1"/>
  <c r="T102" i="1"/>
  <c r="U102" i="1"/>
  <c r="P103" i="1"/>
  <c r="Q103" i="1"/>
  <c r="R103" i="1"/>
  <c r="S103" i="1"/>
  <c r="T103" i="1"/>
  <c r="U103" i="1"/>
  <c r="P104" i="1"/>
  <c r="Q104" i="1"/>
  <c r="R104" i="1"/>
  <c r="S104" i="1"/>
  <c r="T104" i="1"/>
  <c r="U104" i="1"/>
  <c r="P105" i="1"/>
  <c r="Q105" i="1"/>
  <c r="R105" i="1"/>
  <c r="S105" i="1"/>
  <c r="T105" i="1"/>
  <c r="U105" i="1"/>
  <c r="P106" i="1"/>
  <c r="Q106" i="1"/>
  <c r="R106" i="1"/>
  <c r="S106" i="1"/>
  <c r="T106" i="1"/>
  <c r="U106" i="1"/>
  <c r="P107" i="1"/>
  <c r="Q107" i="1"/>
  <c r="R107" i="1"/>
  <c r="S107" i="1"/>
  <c r="T107" i="1"/>
  <c r="U107" i="1"/>
  <c r="P108" i="1"/>
  <c r="Q108" i="1"/>
  <c r="R108" i="1"/>
  <c r="S108" i="1"/>
  <c r="T108" i="1"/>
  <c r="U108" i="1"/>
  <c r="P109" i="1"/>
  <c r="Q109" i="1"/>
  <c r="R109" i="1"/>
  <c r="S109" i="1"/>
  <c r="T109" i="1"/>
  <c r="U109" i="1"/>
  <c r="P110" i="1"/>
  <c r="Q110" i="1"/>
  <c r="R110" i="1"/>
  <c r="S110" i="1"/>
  <c r="T110" i="1"/>
  <c r="U110" i="1"/>
  <c r="P111" i="1"/>
  <c r="Q111" i="1"/>
  <c r="R111" i="1"/>
  <c r="S111" i="1"/>
  <c r="T111" i="1"/>
  <c r="U111" i="1"/>
  <c r="P112" i="1"/>
  <c r="Q112" i="1"/>
  <c r="R112" i="1"/>
  <c r="S112" i="1"/>
  <c r="T112" i="1"/>
  <c r="U112" i="1"/>
  <c r="P113" i="1"/>
  <c r="Q113" i="1"/>
  <c r="R113" i="1"/>
  <c r="S113" i="1"/>
  <c r="T113" i="1"/>
  <c r="U113" i="1"/>
  <c r="P114" i="1"/>
  <c r="Q114" i="1"/>
  <c r="R114" i="1"/>
  <c r="S114" i="1"/>
  <c r="T114" i="1"/>
  <c r="U114" i="1"/>
  <c r="P115" i="1"/>
  <c r="Q115" i="1"/>
  <c r="R115" i="1"/>
  <c r="S115" i="1"/>
  <c r="T115" i="1"/>
  <c r="U115" i="1"/>
  <c r="P116" i="1"/>
  <c r="Q116" i="1"/>
  <c r="R116" i="1"/>
  <c r="S116" i="1"/>
  <c r="T116" i="1"/>
  <c r="U116" i="1"/>
  <c r="P117" i="1"/>
  <c r="Q117" i="1"/>
  <c r="R117" i="1"/>
  <c r="S117" i="1"/>
  <c r="T117" i="1"/>
  <c r="U117" i="1"/>
  <c r="P118" i="1"/>
  <c r="Q118" i="1"/>
  <c r="R118" i="1"/>
  <c r="S118" i="1"/>
  <c r="T118" i="1"/>
  <c r="U118" i="1"/>
  <c r="P119" i="1"/>
  <c r="Q119" i="1"/>
  <c r="R119" i="1"/>
  <c r="S119" i="1"/>
  <c r="T119" i="1"/>
  <c r="U119" i="1"/>
  <c r="P120" i="1"/>
  <c r="Q120" i="1"/>
  <c r="R120" i="1"/>
  <c r="S120" i="1"/>
  <c r="T120" i="1"/>
  <c r="U120" i="1"/>
  <c r="P121" i="1"/>
  <c r="Q121" i="1"/>
  <c r="R121" i="1"/>
  <c r="S121" i="1"/>
  <c r="T121" i="1"/>
  <c r="U121" i="1"/>
  <c r="P122" i="1"/>
  <c r="Q122" i="1"/>
  <c r="R122" i="1"/>
  <c r="S122" i="1"/>
  <c r="T122" i="1"/>
  <c r="U122" i="1"/>
  <c r="P123" i="1"/>
  <c r="Q123" i="1"/>
  <c r="R123" i="1"/>
  <c r="S123" i="1"/>
  <c r="T123" i="1"/>
  <c r="U123" i="1"/>
  <c r="P124" i="1"/>
  <c r="Q124" i="1"/>
  <c r="R124" i="1"/>
  <c r="S124" i="1"/>
  <c r="T124" i="1"/>
  <c r="U124" i="1"/>
  <c r="P125" i="1"/>
  <c r="Q125" i="1"/>
  <c r="R125" i="1"/>
  <c r="S125" i="1"/>
  <c r="T125" i="1"/>
  <c r="U125" i="1"/>
  <c r="P126" i="1"/>
  <c r="Q126" i="1"/>
  <c r="R126" i="1"/>
  <c r="S126" i="1"/>
  <c r="T126" i="1"/>
  <c r="U126" i="1"/>
  <c r="P127" i="1"/>
  <c r="Q127" i="1"/>
  <c r="R127" i="1"/>
  <c r="S127" i="1"/>
  <c r="T127" i="1"/>
  <c r="U127" i="1"/>
  <c r="P128" i="1"/>
  <c r="Q128" i="1"/>
  <c r="R128" i="1"/>
  <c r="S128" i="1"/>
  <c r="T128" i="1"/>
  <c r="U128" i="1"/>
  <c r="P129" i="1"/>
  <c r="Q129" i="1"/>
  <c r="R129" i="1"/>
  <c r="S129" i="1"/>
  <c r="T129" i="1"/>
  <c r="U129" i="1"/>
  <c r="P130" i="1"/>
  <c r="Q130" i="1"/>
  <c r="R130" i="1"/>
  <c r="S130" i="1"/>
  <c r="T130" i="1"/>
  <c r="U130" i="1"/>
  <c r="P131" i="1"/>
  <c r="Q131" i="1"/>
  <c r="R131" i="1"/>
  <c r="S131" i="1"/>
  <c r="T131" i="1"/>
  <c r="U131" i="1"/>
  <c r="P132" i="1"/>
  <c r="Q132" i="1"/>
  <c r="R132" i="1"/>
  <c r="S132" i="1"/>
  <c r="T132" i="1"/>
  <c r="U132" i="1"/>
  <c r="P133" i="1"/>
  <c r="Q133" i="1"/>
  <c r="R133" i="1"/>
  <c r="S133" i="1"/>
  <c r="T133" i="1"/>
  <c r="U133" i="1"/>
  <c r="P134" i="1"/>
  <c r="Q134" i="1"/>
  <c r="R134" i="1"/>
  <c r="S134" i="1"/>
  <c r="T134" i="1"/>
  <c r="U134" i="1"/>
  <c r="P135" i="1"/>
  <c r="Q135" i="1"/>
  <c r="R135" i="1"/>
  <c r="S135" i="1"/>
  <c r="T135" i="1"/>
  <c r="U135" i="1"/>
  <c r="P136" i="1"/>
  <c r="Q136" i="1"/>
  <c r="R136" i="1"/>
  <c r="S136" i="1"/>
  <c r="T136" i="1"/>
  <c r="U136" i="1"/>
  <c r="P137" i="1"/>
  <c r="Q137" i="1"/>
  <c r="R137" i="1"/>
  <c r="S137" i="1"/>
  <c r="T137" i="1"/>
  <c r="U137" i="1"/>
  <c r="P138" i="1"/>
  <c r="Q138" i="1"/>
  <c r="R138" i="1"/>
  <c r="S138" i="1"/>
  <c r="T138" i="1"/>
  <c r="U138" i="1"/>
  <c r="P139" i="1"/>
  <c r="Q139" i="1"/>
  <c r="R139" i="1"/>
  <c r="S139" i="1"/>
  <c r="T139" i="1"/>
  <c r="U139" i="1"/>
  <c r="P140" i="1"/>
  <c r="Q140" i="1"/>
  <c r="R140" i="1"/>
  <c r="S140" i="1"/>
  <c r="T140" i="1"/>
  <c r="U140" i="1"/>
  <c r="P141" i="1"/>
  <c r="Q141" i="1"/>
  <c r="R141" i="1"/>
  <c r="S141" i="1"/>
  <c r="T141" i="1"/>
  <c r="U141" i="1"/>
  <c r="P142" i="1"/>
  <c r="Q142" i="1"/>
  <c r="R142" i="1"/>
  <c r="S142" i="1"/>
  <c r="T142" i="1"/>
  <c r="U142" i="1"/>
  <c r="P143" i="1"/>
  <c r="Q143" i="1"/>
  <c r="R143" i="1"/>
  <c r="S143" i="1"/>
  <c r="T143" i="1"/>
  <c r="U143" i="1"/>
  <c r="P144" i="1"/>
  <c r="Q144" i="1"/>
  <c r="R144" i="1"/>
  <c r="S144" i="1"/>
  <c r="T144" i="1"/>
  <c r="U144" i="1"/>
  <c r="P145" i="1"/>
  <c r="Q145" i="1"/>
  <c r="R145" i="1"/>
  <c r="S145" i="1"/>
  <c r="T145" i="1"/>
  <c r="U145" i="1"/>
  <c r="P146" i="1"/>
  <c r="Q146" i="1"/>
  <c r="R146" i="1"/>
  <c r="S146" i="1"/>
  <c r="T146" i="1"/>
  <c r="U146" i="1"/>
  <c r="P147" i="1"/>
  <c r="Q147" i="1"/>
  <c r="R147" i="1"/>
  <c r="S147" i="1"/>
  <c r="T147" i="1"/>
  <c r="U147" i="1"/>
  <c r="P148" i="1"/>
  <c r="Q148" i="1"/>
  <c r="R148" i="1"/>
  <c r="S148" i="1"/>
  <c r="T148" i="1"/>
  <c r="U148" i="1"/>
  <c r="P149" i="1"/>
  <c r="Q149" i="1"/>
  <c r="R149" i="1"/>
  <c r="S149" i="1"/>
  <c r="T149" i="1"/>
  <c r="U149" i="1"/>
  <c r="P150" i="1"/>
  <c r="Q150" i="1"/>
  <c r="R150" i="1"/>
  <c r="S150" i="1"/>
  <c r="T150" i="1"/>
  <c r="U150" i="1"/>
  <c r="P151" i="1"/>
  <c r="Q151" i="1"/>
  <c r="R151" i="1"/>
  <c r="S151" i="1"/>
  <c r="T151" i="1"/>
  <c r="U151" i="1"/>
  <c r="P152" i="1"/>
  <c r="Q152" i="1"/>
  <c r="R152" i="1"/>
  <c r="S152" i="1"/>
  <c r="T152" i="1"/>
  <c r="U152" i="1"/>
  <c r="P153" i="1"/>
  <c r="Q153" i="1"/>
  <c r="R153" i="1"/>
  <c r="S153" i="1"/>
  <c r="T153" i="1"/>
  <c r="U153" i="1"/>
  <c r="P154" i="1"/>
  <c r="Q154" i="1"/>
  <c r="R154" i="1"/>
  <c r="S154" i="1"/>
  <c r="T154" i="1"/>
  <c r="U154" i="1"/>
  <c r="P155" i="1"/>
  <c r="Q155" i="1"/>
  <c r="R155" i="1"/>
  <c r="S155" i="1"/>
  <c r="T155" i="1"/>
  <c r="U155" i="1"/>
  <c r="P156" i="1"/>
  <c r="Q156" i="1"/>
  <c r="R156" i="1"/>
  <c r="S156" i="1"/>
  <c r="T156" i="1"/>
  <c r="U156" i="1"/>
  <c r="P157" i="1"/>
  <c r="Q157" i="1"/>
  <c r="R157" i="1"/>
  <c r="S157" i="1"/>
  <c r="T157" i="1"/>
  <c r="U157" i="1"/>
  <c r="P158" i="1"/>
  <c r="Q158" i="1"/>
  <c r="R158" i="1"/>
  <c r="S158" i="1"/>
  <c r="T158" i="1"/>
  <c r="U158" i="1"/>
  <c r="P159" i="1"/>
  <c r="Q159" i="1"/>
  <c r="R159" i="1"/>
  <c r="S159" i="1"/>
  <c r="T159" i="1"/>
  <c r="U159" i="1"/>
  <c r="P160" i="1"/>
  <c r="Q160" i="1"/>
  <c r="R160" i="1"/>
  <c r="S160" i="1"/>
  <c r="T160" i="1"/>
  <c r="U160" i="1"/>
  <c r="P161" i="1"/>
  <c r="Q161" i="1"/>
  <c r="R161" i="1"/>
  <c r="S161" i="1"/>
  <c r="T161" i="1"/>
  <c r="U161" i="1"/>
  <c r="P162" i="1"/>
  <c r="Q162" i="1"/>
  <c r="R162" i="1"/>
  <c r="S162" i="1"/>
  <c r="T162" i="1"/>
  <c r="U162" i="1"/>
  <c r="P163" i="1"/>
  <c r="Q163" i="1"/>
  <c r="R163" i="1"/>
  <c r="S163" i="1"/>
  <c r="T163" i="1"/>
  <c r="U163" i="1"/>
  <c r="P164" i="1"/>
  <c r="Q164" i="1"/>
  <c r="R164" i="1"/>
  <c r="S164" i="1"/>
  <c r="T164" i="1"/>
  <c r="U164" i="1"/>
  <c r="P165" i="1"/>
  <c r="Q165" i="1"/>
  <c r="R165" i="1"/>
  <c r="S165" i="1"/>
  <c r="T165" i="1"/>
  <c r="U165" i="1"/>
  <c r="P166" i="1"/>
  <c r="Q166" i="1"/>
  <c r="R166" i="1"/>
  <c r="S166" i="1"/>
  <c r="T166" i="1"/>
  <c r="U166" i="1"/>
  <c r="P167" i="1"/>
  <c r="Q167" i="1"/>
  <c r="R167" i="1"/>
  <c r="S167" i="1"/>
  <c r="T167" i="1"/>
  <c r="U167" i="1"/>
  <c r="P168" i="1"/>
  <c r="Q168" i="1"/>
  <c r="R168" i="1"/>
  <c r="S168" i="1"/>
  <c r="T168" i="1"/>
  <c r="U168" i="1"/>
  <c r="P169" i="1"/>
  <c r="Q169" i="1"/>
  <c r="R169" i="1"/>
  <c r="S169" i="1"/>
  <c r="T169" i="1"/>
  <c r="U169" i="1"/>
  <c r="P170" i="1"/>
  <c r="Q170" i="1"/>
  <c r="R170" i="1"/>
  <c r="S170" i="1"/>
  <c r="T170" i="1"/>
  <c r="U170" i="1"/>
  <c r="P171" i="1"/>
  <c r="Q171" i="1"/>
  <c r="R171" i="1"/>
  <c r="S171" i="1"/>
  <c r="T171" i="1"/>
  <c r="U171" i="1"/>
  <c r="P172" i="1"/>
  <c r="Q172" i="1"/>
  <c r="R172" i="1"/>
  <c r="S172" i="1"/>
  <c r="T172" i="1"/>
  <c r="U172" i="1"/>
  <c r="P173" i="1"/>
  <c r="Q173" i="1"/>
  <c r="R173" i="1"/>
  <c r="S173" i="1"/>
  <c r="T173" i="1"/>
  <c r="U173" i="1"/>
  <c r="P174" i="1"/>
  <c r="Q174" i="1"/>
  <c r="R174" i="1"/>
  <c r="S174" i="1"/>
  <c r="T174" i="1"/>
  <c r="U174" i="1"/>
  <c r="P175" i="1"/>
  <c r="Q175" i="1"/>
  <c r="R175" i="1"/>
  <c r="S175" i="1"/>
  <c r="T175" i="1"/>
  <c r="U175" i="1"/>
  <c r="P176" i="1"/>
  <c r="Q176" i="1"/>
  <c r="R176" i="1"/>
  <c r="S176" i="1"/>
  <c r="T176" i="1"/>
  <c r="U176" i="1"/>
  <c r="P177" i="1"/>
  <c r="Q177" i="1"/>
  <c r="R177" i="1"/>
  <c r="S177" i="1"/>
  <c r="T177" i="1"/>
  <c r="U177" i="1"/>
  <c r="P178" i="1"/>
  <c r="Q178" i="1"/>
  <c r="R178" i="1"/>
  <c r="S178" i="1"/>
  <c r="T178" i="1"/>
  <c r="U178" i="1"/>
  <c r="P179" i="1"/>
  <c r="Q179" i="1"/>
  <c r="R179" i="1"/>
  <c r="S179" i="1"/>
  <c r="T179" i="1"/>
  <c r="U179" i="1"/>
  <c r="P180" i="1"/>
  <c r="Q180" i="1"/>
  <c r="R180" i="1"/>
  <c r="S180" i="1"/>
  <c r="T180" i="1"/>
  <c r="U180" i="1"/>
  <c r="P181" i="1"/>
  <c r="Q181" i="1"/>
  <c r="R181" i="1"/>
  <c r="S181" i="1"/>
  <c r="T181" i="1"/>
  <c r="U181" i="1"/>
  <c r="P182" i="1"/>
  <c r="Q182" i="1"/>
  <c r="R182" i="1"/>
  <c r="S182" i="1"/>
  <c r="T182" i="1"/>
  <c r="U182" i="1"/>
  <c r="P183" i="1"/>
  <c r="Q183" i="1"/>
  <c r="R183" i="1"/>
  <c r="S183" i="1"/>
  <c r="T183" i="1"/>
  <c r="U183" i="1"/>
  <c r="P184" i="1"/>
  <c r="Q184" i="1"/>
  <c r="R184" i="1"/>
  <c r="S184" i="1"/>
  <c r="T184" i="1"/>
  <c r="U184" i="1"/>
  <c r="P185" i="1"/>
  <c r="Q185" i="1"/>
  <c r="R185" i="1"/>
  <c r="S185" i="1"/>
  <c r="T185" i="1"/>
  <c r="U185" i="1"/>
  <c r="P186" i="1"/>
  <c r="Q186" i="1"/>
  <c r="R186" i="1"/>
  <c r="S186" i="1"/>
  <c r="T186" i="1"/>
  <c r="U186" i="1"/>
  <c r="P187" i="1"/>
  <c r="Q187" i="1"/>
  <c r="R187" i="1"/>
  <c r="S187" i="1"/>
  <c r="T187" i="1"/>
  <c r="U187" i="1"/>
  <c r="P188" i="1"/>
  <c r="Q188" i="1"/>
  <c r="R188" i="1"/>
  <c r="S188" i="1"/>
  <c r="T188" i="1"/>
  <c r="U188" i="1"/>
  <c r="P189" i="1"/>
  <c r="Q189" i="1"/>
  <c r="R189" i="1"/>
  <c r="S189" i="1"/>
  <c r="T189" i="1"/>
  <c r="U189" i="1"/>
  <c r="P190" i="1"/>
  <c r="Q190" i="1"/>
  <c r="R190" i="1"/>
  <c r="S190" i="1"/>
  <c r="T190" i="1"/>
  <c r="U190" i="1"/>
  <c r="P191" i="1"/>
  <c r="Q191" i="1"/>
  <c r="R191" i="1"/>
  <c r="S191" i="1"/>
  <c r="T191" i="1"/>
  <c r="U191" i="1"/>
  <c r="P192" i="1"/>
  <c r="Q192" i="1"/>
  <c r="R192" i="1"/>
  <c r="S192" i="1"/>
  <c r="T192" i="1"/>
  <c r="U192" i="1"/>
  <c r="P193" i="1"/>
  <c r="Q193" i="1"/>
  <c r="R193" i="1"/>
  <c r="S193" i="1"/>
  <c r="T193" i="1"/>
  <c r="U193" i="1"/>
  <c r="P194" i="1"/>
  <c r="Q194" i="1"/>
  <c r="R194" i="1"/>
  <c r="S194" i="1"/>
  <c r="T194" i="1"/>
  <c r="U194" i="1"/>
  <c r="P195" i="1"/>
  <c r="Q195" i="1"/>
  <c r="R195" i="1"/>
  <c r="S195" i="1"/>
  <c r="T195" i="1"/>
  <c r="U195" i="1"/>
  <c r="P196" i="1"/>
  <c r="Q196" i="1"/>
  <c r="R196" i="1"/>
  <c r="S196" i="1"/>
  <c r="T196" i="1"/>
  <c r="U196" i="1"/>
  <c r="P197" i="1"/>
  <c r="Q197" i="1"/>
  <c r="R197" i="1"/>
  <c r="S197" i="1"/>
  <c r="T197" i="1"/>
  <c r="U197" i="1"/>
  <c r="P198" i="1"/>
  <c r="Q198" i="1"/>
  <c r="R198" i="1"/>
  <c r="S198" i="1"/>
  <c r="T198" i="1"/>
  <c r="U198" i="1"/>
  <c r="P199" i="1"/>
  <c r="Q199" i="1"/>
  <c r="R199" i="1"/>
  <c r="S199" i="1"/>
  <c r="T199" i="1"/>
  <c r="U199" i="1"/>
  <c r="P200" i="1"/>
  <c r="Q200" i="1"/>
  <c r="R200" i="1"/>
  <c r="S200" i="1"/>
  <c r="T200" i="1"/>
  <c r="U200" i="1"/>
  <c r="P201" i="1"/>
  <c r="Q201" i="1"/>
  <c r="R201" i="1"/>
  <c r="S201" i="1"/>
  <c r="T201" i="1"/>
  <c r="U201" i="1"/>
  <c r="P202" i="1"/>
  <c r="Q202" i="1"/>
  <c r="R202" i="1"/>
  <c r="S202" i="1"/>
  <c r="T202" i="1"/>
  <c r="U202" i="1"/>
  <c r="P203" i="1"/>
  <c r="Q203" i="1"/>
  <c r="R203" i="1"/>
  <c r="S203" i="1"/>
  <c r="T203" i="1"/>
  <c r="U203" i="1"/>
  <c r="P204" i="1"/>
  <c r="Q204" i="1"/>
  <c r="R204" i="1"/>
  <c r="S204" i="1"/>
  <c r="T204" i="1"/>
  <c r="U204" i="1"/>
  <c r="P205" i="1"/>
  <c r="Q205" i="1"/>
  <c r="R205" i="1"/>
  <c r="S205" i="1"/>
  <c r="T205" i="1"/>
  <c r="U205" i="1"/>
  <c r="P206" i="1"/>
  <c r="Q206" i="1"/>
  <c r="R206" i="1"/>
  <c r="S206" i="1"/>
  <c r="T206" i="1"/>
  <c r="U206" i="1"/>
  <c r="P207" i="1"/>
  <c r="Q207" i="1"/>
  <c r="R207" i="1"/>
  <c r="S207" i="1"/>
  <c r="T207" i="1"/>
  <c r="U207" i="1"/>
  <c r="P208" i="1"/>
  <c r="Q208" i="1"/>
  <c r="R208" i="1"/>
  <c r="S208" i="1"/>
  <c r="T208" i="1"/>
  <c r="U208" i="1"/>
  <c r="P209" i="1"/>
  <c r="Q209" i="1"/>
  <c r="R209" i="1"/>
  <c r="S209" i="1"/>
  <c r="T209" i="1"/>
  <c r="U209" i="1"/>
  <c r="P210" i="1"/>
  <c r="Q210" i="1"/>
  <c r="R210" i="1"/>
  <c r="S210" i="1"/>
  <c r="T210" i="1"/>
  <c r="U210" i="1"/>
  <c r="P211" i="1"/>
  <c r="Q211" i="1"/>
  <c r="R211" i="1"/>
  <c r="S211" i="1"/>
  <c r="T211" i="1"/>
  <c r="U211" i="1"/>
  <c r="P212" i="1"/>
  <c r="Q212" i="1"/>
  <c r="R212" i="1"/>
  <c r="S212" i="1"/>
  <c r="T212" i="1"/>
  <c r="U212" i="1"/>
  <c r="P213" i="1"/>
  <c r="Q213" i="1"/>
  <c r="R213" i="1"/>
  <c r="S213" i="1"/>
  <c r="T213" i="1"/>
  <c r="U213" i="1"/>
  <c r="P214" i="1"/>
  <c r="Q214" i="1"/>
  <c r="R214" i="1"/>
  <c r="S214" i="1"/>
  <c r="T214" i="1"/>
  <c r="U214" i="1"/>
  <c r="P215" i="1"/>
  <c r="Q215" i="1"/>
  <c r="R215" i="1"/>
  <c r="S215" i="1"/>
  <c r="T215" i="1"/>
  <c r="U215" i="1"/>
  <c r="P216" i="1"/>
  <c r="Q216" i="1"/>
  <c r="R216" i="1"/>
  <c r="S216" i="1"/>
  <c r="T216" i="1"/>
  <c r="U216" i="1"/>
  <c r="P217" i="1"/>
  <c r="Q217" i="1"/>
  <c r="R217" i="1"/>
  <c r="S217" i="1"/>
  <c r="T217" i="1"/>
  <c r="U217" i="1"/>
  <c r="P218" i="1"/>
  <c r="Q218" i="1"/>
  <c r="R218" i="1"/>
  <c r="S218" i="1"/>
  <c r="T218" i="1"/>
  <c r="U218" i="1"/>
  <c r="P219" i="1"/>
  <c r="Q219" i="1"/>
  <c r="R219" i="1"/>
  <c r="S219" i="1"/>
  <c r="T219" i="1"/>
  <c r="U219" i="1"/>
  <c r="P220" i="1"/>
  <c r="Q220" i="1"/>
  <c r="R220" i="1"/>
  <c r="S220" i="1"/>
  <c r="T220" i="1"/>
  <c r="U220" i="1"/>
  <c r="P221" i="1"/>
  <c r="Q221" i="1"/>
  <c r="R221" i="1"/>
  <c r="S221" i="1"/>
  <c r="T221" i="1"/>
  <c r="U221" i="1"/>
  <c r="P222" i="1"/>
  <c r="Q222" i="1"/>
  <c r="R222" i="1"/>
  <c r="S222" i="1"/>
  <c r="T222" i="1"/>
  <c r="U222" i="1"/>
  <c r="P223" i="1"/>
  <c r="Q223" i="1"/>
  <c r="R223" i="1"/>
  <c r="S223" i="1"/>
  <c r="T223" i="1"/>
  <c r="U223" i="1"/>
  <c r="P224" i="1"/>
  <c r="Q224" i="1"/>
  <c r="R224" i="1"/>
  <c r="S224" i="1"/>
  <c r="T224" i="1"/>
  <c r="U224" i="1"/>
  <c r="P225" i="1"/>
  <c r="Q225" i="1"/>
  <c r="R225" i="1"/>
  <c r="S225" i="1"/>
  <c r="T225" i="1"/>
  <c r="U225" i="1"/>
  <c r="P226" i="1"/>
  <c r="Q226" i="1"/>
  <c r="R226" i="1"/>
  <c r="S226" i="1"/>
  <c r="T226" i="1"/>
  <c r="U226" i="1"/>
  <c r="P227" i="1"/>
  <c r="Q227" i="1"/>
  <c r="R227" i="1"/>
  <c r="S227" i="1"/>
  <c r="T227" i="1"/>
  <c r="U227" i="1"/>
  <c r="P228" i="1"/>
  <c r="Q228" i="1"/>
  <c r="R228" i="1"/>
  <c r="S228" i="1"/>
  <c r="T228" i="1"/>
  <c r="U228" i="1"/>
  <c r="P229" i="1"/>
  <c r="Q229" i="1"/>
  <c r="R229" i="1"/>
  <c r="S229" i="1"/>
  <c r="T229" i="1"/>
  <c r="U229" i="1"/>
  <c r="P230" i="1"/>
  <c r="Q230" i="1"/>
  <c r="R230" i="1"/>
  <c r="S230" i="1"/>
  <c r="T230" i="1"/>
  <c r="U230" i="1"/>
  <c r="P231" i="1"/>
  <c r="Q231" i="1"/>
  <c r="R231" i="1"/>
  <c r="S231" i="1"/>
  <c r="T231" i="1"/>
  <c r="U231" i="1"/>
  <c r="P232" i="1"/>
  <c r="Q232" i="1"/>
  <c r="R232" i="1"/>
  <c r="S232" i="1"/>
  <c r="T232" i="1"/>
  <c r="U232" i="1"/>
  <c r="P233" i="1"/>
  <c r="Q233" i="1"/>
  <c r="R233" i="1"/>
  <c r="S233" i="1"/>
  <c r="T233" i="1"/>
  <c r="U233" i="1"/>
  <c r="P234" i="1"/>
  <c r="Q234" i="1"/>
  <c r="R234" i="1"/>
  <c r="S234" i="1"/>
  <c r="T234" i="1"/>
  <c r="U234" i="1"/>
  <c r="P235" i="1"/>
  <c r="Q235" i="1"/>
  <c r="R235" i="1"/>
  <c r="S235" i="1"/>
  <c r="T235" i="1"/>
  <c r="U235" i="1"/>
  <c r="P236" i="1"/>
  <c r="Q236" i="1"/>
  <c r="R236" i="1"/>
  <c r="S236" i="1"/>
  <c r="T236" i="1"/>
  <c r="U236" i="1"/>
  <c r="P237" i="1"/>
  <c r="Q237" i="1"/>
  <c r="R237" i="1"/>
  <c r="S237" i="1"/>
  <c r="T237" i="1"/>
  <c r="U237" i="1"/>
  <c r="P238" i="1"/>
  <c r="Q238" i="1"/>
  <c r="R238" i="1"/>
  <c r="S238" i="1"/>
  <c r="T238" i="1"/>
  <c r="U238" i="1"/>
  <c r="P239" i="1"/>
  <c r="Q239" i="1"/>
  <c r="R239" i="1"/>
  <c r="S239" i="1"/>
  <c r="T239" i="1"/>
  <c r="U239" i="1"/>
  <c r="P240" i="1"/>
  <c r="Q240" i="1"/>
  <c r="R240" i="1"/>
  <c r="S240" i="1"/>
  <c r="T240" i="1"/>
  <c r="U240" i="1"/>
  <c r="P241" i="1"/>
  <c r="Q241" i="1"/>
  <c r="R241" i="1"/>
  <c r="S241" i="1"/>
  <c r="T241" i="1"/>
  <c r="U241" i="1"/>
  <c r="P242" i="1"/>
  <c r="Q242" i="1"/>
  <c r="R242" i="1"/>
  <c r="S242" i="1"/>
  <c r="T242" i="1"/>
  <c r="U242" i="1"/>
  <c r="P243" i="1"/>
  <c r="Q243" i="1"/>
  <c r="R243" i="1"/>
  <c r="S243" i="1"/>
  <c r="T243" i="1"/>
  <c r="U243" i="1"/>
  <c r="P244" i="1"/>
  <c r="Q244" i="1"/>
  <c r="R244" i="1"/>
  <c r="S244" i="1"/>
  <c r="T244" i="1"/>
  <c r="U244" i="1"/>
  <c r="P245" i="1"/>
  <c r="Q245" i="1"/>
  <c r="R245" i="1"/>
  <c r="S245" i="1"/>
  <c r="T245" i="1"/>
  <c r="U245" i="1"/>
  <c r="P246" i="1"/>
  <c r="Q246" i="1"/>
  <c r="R246" i="1"/>
  <c r="S246" i="1"/>
  <c r="T246" i="1"/>
  <c r="U246" i="1"/>
  <c r="P247" i="1"/>
  <c r="Q247" i="1"/>
  <c r="R247" i="1"/>
  <c r="S247" i="1"/>
  <c r="T247" i="1"/>
  <c r="U247" i="1"/>
  <c r="P248" i="1"/>
  <c r="Q248" i="1"/>
  <c r="R248" i="1"/>
  <c r="S248" i="1"/>
  <c r="T248" i="1"/>
  <c r="U248" i="1"/>
  <c r="P249" i="1"/>
  <c r="Q249" i="1"/>
  <c r="R249" i="1"/>
  <c r="S249" i="1"/>
  <c r="T249" i="1"/>
  <c r="U249" i="1"/>
  <c r="P250" i="1"/>
  <c r="Q250" i="1"/>
  <c r="R250" i="1"/>
  <c r="S250" i="1"/>
  <c r="T250" i="1"/>
  <c r="U250" i="1"/>
  <c r="P251" i="1"/>
  <c r="Q251" i="1"/>
  <c r="R251" i="1"/>
  <c r="S251" i="1"/>
  <c r="T251" i="1"/>
  <c r="U251" i="1"/>
  <c r="P252" i="1"/>
  <c r="Q252" i="1"/>
  <c r="R252" i="1"/>
  <c r="S252" i="1"/>
  <c r="T252" i="1"/>
  <c r="U252" i="1"/>
  <c r="P253" i="1"/>
  <c r="Q253" i="1"/>
  <c r="R253" i="1"/>
  <c r="S253" i="1"/>
  <c r="T253" i="1"/>
  <c r="U253" i="1"/>
  <c r="P254" i="1"/>
  <c r="Q254" i="1"/>
  <c r="R254" i="1"/>
  <c r="S254" i="1"/>
  <c r="T254" i="1"/>
  <c r="U254" i="1"/>
  <c r="P255" i="1"/>
  <c r="Q255" i="1"/>
  <c r="R255" i="1"/>
  <c r="S255" i="1"/>
  <c r="T255" i="1"/>
  <c r="U255" i="1"/>
  <c r="P256" i="1"/>
  <c r="Q256" i="1"/>
  <c r="R256" i="1"/>
  <c r="S256" i="1"/>
  <c r="T256" i="1"/>
  <c r="U256" i="1"/>
  <c r="P257" i="1"/>
  <c r="Q257" i="1"/>
  <c r="R257" i="1"/>
  <c r="S257" i="1"/>
  <c r="T257" i="1"/>
  <c r="U257" i="1"/>
  <c r="P258" i="1"/>
  <c r="Q258" i="1"/>
  <c r="R258" i="1"/>
  <c r="S258" i="1"/>
  <c r="T258" i="1"/>
  <c r="U258" i="1"/>
  <c r="P259" i="1"/>
  <c r="Q259" i="1"/>
  <c r="R259" i="1"/>
  <c r="S259" i="1"/>
  <c r="T259" i="1"/>
  <c r="U259" i="1"/>
  <c r="P260" i="1"/>
  <c r="Q260" i="1"/>
  <c r="R260" i="1"/>
  <c r="S260" i="1"/>
  <c r="T260" i="1"/>
  <c r="U260" i="1"/>
  <c r="P261" i="1"/>
  <c r="Q261" i="1"/>
  <c r="R261" i="1"/>
  <c r="S261" i="1"/>
  <c r="T261" i="1"/>
  <c r="U261" i="1"/>
  <c r="P262" i="1"/>
  <c r="Q262" i="1"/>
  <c r="R262" i="1"/>
  <c r="S262" i="1"/>
  <c r="T262" i="1"/>
  <c r="U262" i="1"/>
  <c r="P263" i="1"/>
  <c r="Q263" i="1"/>
  <c r="R263" i="1"/>
  <c r="S263" i="1"/>
  <c r="T263" i="1"/>
  <c r="U263" i="1"/>
  <c r="P264" i="1"/>
  <c r="Q264" i="1"/>
  <c r="R264" i="1"/>
  <c r="S264" i="1"/>
  <c r="T264" i="1"/>
  <c r="U264" i="1"/>
  <c r="P265" i="1"/>
  <c r="Q265" i="1"/>
  <c r="R265" i="1"/>
  <c r="S265" i="1"/>
  <c r="T265" i="1"/>
  <c r="U265" i="1"/>
  <c r="P266" i="1"/>
  <c r="Q266" i="1"/>
  <c r="R266" i="1"/>
  <c r="S266" i="1"/>
  <c r="T266" i="1"/>
  <c r="U266" i="1"/>
  <c r="P267" i="1"/>
  <c r="Q267" i="1"/>
  <c r="R267" i="1"/>
  <c r="S267" i="1"/>
  <c r="T267" i="1"/>
  <c r="U267" i="1"/>
  <c r="P268" i="1"/>
  <c r="Q268" i="1"/>
  <c r="R268" i="1"/>
  <c r="S268" i="1"/>
  <c r="T268" i="1"/>
  <c r="U268" i="1"/>
  <c r="P269" i="1"/>
  <c r="Q269" i="1"/>
  <c r="R269" i="1"/>
  <c r="S269" i="1"/>
  <c r="T269" i="1"/>
  <c r="U269" i="1"/>
  <c r="P270" i="1"/>
  <c r="Q270" i="1"/>
  <c r="R270" i="1"/>
  <c r="S270" i="1"/>
  <c r="T270" i="1"/>
  <c r="U270" i="1"/>
  <c r="P271" i="1"/>
  <c r="Q271" i="1"/>
  <c r="R271" i="1"/>
  <c r="S271" i="1"/>
  <c r="T271" i="1"/>
  <c r="U271" i="1"/>
  <c r="P272" i="1"/>
  <c r="Q272" i="1"/>
  <c r="R272" i="1"/>
  <c r="S272" i="1"/>
  <c r="T272" i="1"/>
  <c r="U272" i="1"/>
  <c r="P273" i="1"/>
  <c r="Q273" i="1"/>
  <c r="R273" i="1"/>
  <c r="S273" i="1"/>
  <c r="T273" i="1"/>
  <c r="U273" i="1"/>
  <c r="P274" i="1"/>
  <c r="Q274" i="1"/>
  <c r="R274" i="1"/>
  <c r="S274" i="1"/>
  <c r="T274" i="1"/>
  <c r="U274" i="1"/>
  <c r="P275" i="1"/>
  <c r="Q275" i="1"/>
  <c r="R275" i="1"/>
  <c r="S275" i="1"/>
  <c r="T275" i="1"/>
  <c r="U275" i="1"/>
  <c r="P276" i="1"/>
  <c r="Q276" i="1"/>
  <c r="R276" i="1"/>
  <c r="S276" i="1"/>
  <c r="T276" i="1"/>
  <c r="U276" i="1"/>
  <c r="P277" i="1"/>
  <c r="Q277" i="1"/>
  <c r="R277" i="1"/>
  <c r="S277" i="1"/>
  <c r="T277" i="1"/>
  <c r="U277" i="1"/>
  <c r="P278" i="1"/>
  <c r="Q278" i="1"/>
  <c r="R278" i="1"/>
  <c r="S278" i="1"/>
  <c r="T278" i="1"/>
  <c r="U278" i="1"/>
  <c r="P279" i="1"/>
  <c r="Q279" i="1"/>
  <c r="R279" i="1"/>
  <c r="S279" i="1"/>
  <c r="T279" i="1"/>
  <c r="U279" i="1"/>
  <c r="P280" i="1"/>
  <c r="Q280" i="1"/>
  <c r="R280" i="1"/>
  <c r="S280" i="1"/>
  <c r="T280" i="1"/>
  <c r="U280" i="1"/>
  <c r="P281" i="1"/>
  <c r="Q281" i="1"/>
  <c r="R281" i="1"/>
  <c r="S281" i="1"/>
  <c r="T281" i="1"/>
  <c r="U281" i="1"/>
  <c r="P282" i="1"/>
  <c r="Q282" i="1"/>
  <c r="R282" i="1"/>
  <c r="S282" i="1"/>
  <c r="T282" i="1"/>
  <c r="U282" i="1"/>
  <c r="P283" i="1"/>
  <c r="Q283" i="1"/>
  <c r="R283" i="1"/>
  <c r="S283" i="1"/>
  <c r="T283" i="1"/>
  <c r="U283" i="1"/>
  <c r="P284" i="1"/>
  <c r="Q284" i="1"/>
  <c r="R284" i="1"/>
  <c r="S284" i="1"/>
  <c r="T284" i="1"/>
  <c r="U284" i="1"/>
  <c r="P285" i="1"/>
  <c r="Q285" i="1"/>
  <c r="R285" i="1"/>
  <c r="S285" i="1"/>
  <c r="T285" i="1"/>
  <c r="U285" i="1"/>
  <c r="P286" i="1"/>
  <c r="Q286" i="1"/>
  <c r="R286" i="1"/>
  <c r="S286" i="1"/>
  <c r="T286" i="1"/>
  <c r="U286" i="1"/>
  <c r="P287" i="1"/>
  <c r="Q287" i="1"/>
  <c r="R287" i="1"/>
  <c r="S287" i="1"/>
  <c r="T287" i="1"/>
  <c r="U287" i="1"/>
  <c r="P288" i="1"/>
  <c r="Q288" i="1"/>
  <c r="R288" i="1"/>
  <c r="S288" i="1"/>
  <c r="T288" i="1"/>
  <c r="U288" i="1"/>
  <c r="P289" i="1"/>
  <c r="Q289" i="1"/>
  <c r="R289" i="1"/>
  <c r="S289" i="1"/>
  <c r="T289" i="1"/>
  <c r="U289" i="1"/>
  <c r="P290" i="1"/>
  <c r="Q290" i="1"/>
  <c r="R290" i="1"/>
  <c r="S290" i="1"/>
  <c r="T290" i="1"/>
  <c r="U290" i="1"/>
  <c r="P291" i="1"/>
  <c r="Q291" i="1"/>
  <c r="R291" i="1"/>
  <c r="S291" i="1"/>
  <c r="T291" i="1"/>
  <c r="U291" i="1"/>
  <c r="P292" i="1"/>
  <c r="Q292" i="1"/>
  <c r="R292" i="1"/>
  <c r="S292" i="1"/>
  <c r="T292" i="1"/>
  <c r="U292" i="1"/>
  <c r="P293" i="1"/>
  <c r="Q293" i="1"/>
  <c r="R293" i="1"/>
  <c r="S293" i="1"/>
  <c r="T293" i="1"/>
  <c r="U293" i="1"/>
  <c r="P294" i="1"/>
  <c r="Q294" i="1"/>
  <c r="R294" i="1"/>
  <c r="S294" i="1"/>
  <c r="T294" i="1"/>
  <c r="U294" i="1"/>
  <c r="P295" i="1"/>
  <c r="Q295" i="1"/>
  <c r="R295" i="1"/>
  <c r="S295" i="1"/>
  <c r="T295" i="1"/>
  <c r="U295" i="1"/>
  <c r="P296" i="1"/>
  <c r="Q296" i="1"/>
  <c r="R296" i="1"/>
  <c r="S296" i="1"/>
  <c r="T296" i="1"/>
  <c r="U296" i="1"/>
  <c r="P297" i="1"/>
  <c r="Q297" i="1"/>
  <c r="R297" i="1"/>
  <c r="S297" i="1"/>
  <c r="T297" i="1"/>
  <c r="U297" i="1"/>
  <c r="P298" i="1"/>
  <c r="Q298" i="1"/>
  <c r="R298" i="1"/>
  <c r="S298" i="1"/>
  <c r="T298" i="1"/>
  <c r="U298" i="1"/>
  <c r="P299" i="1"/>
  <c r="Q299" i="1"/>
  <c r="R299" i="1"/>
  <c r="S299" i="1"/>
  <c r="T299" i="1"/>
  <c r="U299" i="1"/>
  <c r="P300" i="1"/>
  <c r="Q300" i="1"/>
  <c r="R300" i="1"/>
  <c r="S300" i="1"/>
  <c r="T300" i="1"/>
  <c r="U300" i="1"/>
  <c r="P301" i="1"/>
  <c r="Q301" i="1"/>
  <c r="R301" i="1"/>
  <c r="S301" i="1"/>
  <c r="T301" i="1"/>
  <c r="U301" i="1"/>
  <c r="P302" i="1"/>
  <c r="Q302" i="1"/>
  <c r="R302" i="1"/>
  <c r="S302" i="1"/>
  <c r="T302" i="1"/>
  <c r="U302" i="1"/>
  <c r="P303" i="1"/>
  <c r="Q303" i="1"/>
  <c r="R303" i="1"/>
  <c r="S303" i="1"/>
  <c r="T303" i="1"/>
  <c r="U303" i="1"/>
  <c r="P304" i="1"/>
  <c r="Q304" i="1"/>
  <c r="R304" i="1"/>
  <c r="S304" i="1"/>
  <c r="T304" i="1"/>
  <c r="U304" i="1"/>
  <c r="P305" i="1"/>
  <c r="Q305" i="1"/>
  <c r="R305" i="1"/>
  <c r="S305" i="1"/>
  <c r="T305" i="1"/>
  <c r="U305" i="1"/>
  <c r="P306" i="1"/>
  <c r="Q306" i="1"/>
  <c r="R306" i="1"/>
  <c r="S306" i="1"/>
  <c r="T306" i="1"/>
  <c r="U306" i="1"/>
  <c r="P307" i="1"/>
  <c r="Q307" i="1"/>
  <c r="R307" i="1"/>
  <c r="S307" i="1"/>
  <c r="T307" i="1"/>
  <c r="U307" i="1"/>
  <c r="P308" i="1"/>
  <c r="Q308" i="1"/>
  <c r="R308" i="1"/>
  <c r="S308" i="1"/>
  <c r="T308" i="1"/>
  <c r="U308" i="1"/>
  <c r="P309" i="1"/>
  <c r="Q309" i="1"/>
  <c r="R309" i="1"/>
  <c r="S309" i="1"/>
  <c r="T309" i="1"/>
  <c r="U309" i="1"/>
  <c r="P310" i="1"/>
  <c r="Q310" i="1"/>
  <c r="R310" i="1"/>
  <c r="S310" i="1"/>
  <c r="T310" i="1"/>
  <c r="U310" i="1"/>
  <c r="P311" i="1"/>
  <c r="Q311" i="1"/>
  <c r="R311" i="1"/>
  <c r="S311" i="1"/>
  <c r="T311" i="1"/>
  <c r="U311" i="1"/>
  <c r="P312" i="1"/>
  <c r="Q312" i="1"/>
  <c r="R312" i="1"/>
  <c r="S312" i="1"/>
  <c r="T312" i="1"/>
  <c r="U312" i="1"/>
  <c r="P313" i="1"/>
  <c r="Q313" i="1"/>
  <c r="R313" i="1"/>
  <c r="S313" i="1"/>
  <c r="T313" i="1"/>
  <c r="U313" i="1"/>
  <c r="P314" i="1"/>
  <c r="Q314" i="1"/>
  <c r="R314" i="1"/>
  <c r="S314" i="1"/>
  <c r="T314" i="1"/>
  <c r="U314" i="1"/>
  <c r="P315" i="1"/>
  <c r="Q315" i="1"/>
  <c r="R315" i="1"/>
  <c r="S315" i="1"/>
  <c r="T315" i="1"/>
  <c r="U315" i="1"/>
  <c r="P316" i="1"/>
  <c r="Q316" i="1"/>
  <c r="R316" i="1"/>
  <c r="S316" i="1"/>
  <c r="T316" i="1"/>
  <c r="U316" i="1"/>
  <c r="P317" i="1"/>
  <c r="Q317" i="1"/>
  <c r="R317" i="1"/>
  <c r="S317" i="1"/>
  <c r="T317" i="1"/>
  <c r="U317" i="1"/>
  <c r="P318" i="1"/>
  <c r="Q318" i="1"/>
  <c r="R318" i="1"/>
  <c r="S318" i="1"/>
  <c r="T318" i="1"/>
  <c r="U318" i="1"/>
  <c r="P319" i="1"/>
  <c r="Q319" i="1"/>
  <c r="R319" i="1"/>
  <c r="S319" i="1"/>
  <c r="T319" i="1"/>
  <c r="U319" i="1"/>
  <c r="P320" i="1"/>
  <c r="Q320" i="1"/>
  <c r="R320" i="1"/>
  <c r="S320" i="1"/>
  <c r="T320" i="1"/>
  <c r="U320" i="1"/>
  <c r="P321" i="1"/>
  <c r="Q321" i="1"/>
  <c r="R321" i="1"/>
  <c r="S321" i="1"/>
  <c r="T321" i="1"/>
  <c r="U321" i="1"/>
  <c r="P322" i="1"/>
  <c r="Q322" i="1"/>
  <c r="R322" i="1"/>
  <c r="S322" i="1"/>
  <c r="T322" i="1"/>
  <c r="U322" i="1"/>
  <c r="P323" i="1"/>
  <c r="Q323" i="1"/>
  <c r="R323" i="1"/>
  <c r="S323" i="1"/>
  <c r="T323" i="1"/>
  <c r="U323" i="1"/>
  <c r="P324" i="1"/>
  <c r="Q324" i="1"/>
  <c r="R324" i="1"/>
  <c r="S324" i="1"/>
  <c r="T324" i="1"/>
  <c r="U324" i="1"/>
  <c r="P325" i="1"/>
  <c r="Q325" i="1"/>
  <c r="R325" i="1"/>
  <c r="S325" i="1"/>
  <c r="T325" i="1"/>
  <c r="U325" i="1"/>
  <c r="P326" i="1"/>
  <c r="Q326" i="1"/>
  <c r="R326" i="1"/>
  <c r="S326" i="1"/>
  <c r="T326" i="1"/>
  <c r="U326" i="1"/>
  <c r="P327" i="1"/>
  <c r="Q327" i="1"/>
  <c r="R327" i="1"/>
  <c r="S327" i="1"/>
  <c r="T327" i="1"/>
  <c r="U327" i="1"/>
  <c r="P328" i="1"/>
  <c r="Q328" i="1"/>
  <c r="R328" i="1"/>
  <c r="S328" i="1"/>
  <c r="T328" i="1"/>
  <c r="U328" i="1"/>
  <c r="P329" i="1"/>
  <c r="Q329" i="1"/>
  <c r="R329" i="1"/>
  <c r="S329" i="1"/>
  <c r="T329" i="1"/>
  <c r="U329" i="1"/>
  <c r="P330" i="1"/>
  <c r="Q330" i="1"/>
  <c r="R330" i="1"/>
  <c r="S330" i="1"/>
  <c r="T330" i="1"/>
  <c r="U330" i="1"/>
  <c r="P331" i="1"/>
  <c r="Q331" i="1"/>
  <c r="R331" i="1"/>
  <c r="S331" i="1"/>
  <c r="T331" i="1"/>
  <c r="U331" i="1"/>
  <c r="P332" i="1"/>
  <c r="Q332" i="1"/>
  <c r="R332" i="1"/>
  <c r="S332" i="1"/>
  <c r="T332" i="1"/>
  <c r="U332" i="1"/>
  <c r="P333" i="1"/>
  <c r="Q333" i="1"/>
  <c r="R333" i="1"/>
  <c r="S333" i="1"/>
  <c r="T333" i="1"/>
  <c r="U333" i="1"/>
  <c r="P334" i="1"/>
  <c r="Q334" i="1"/>
  <c r="R334" i="1"/>
  <c r="S334" i="1"/>
  <c r="T334" i="1"/>
  <c r="U334" i="1"/>
  <c r="P335" i="1"/>
  <c r="Q335" i="1"/>
  <c r="R335" i="1"/>
  <c r="S335" i="1"/>
  <c r="T335" i="1"/>
  <c r="U335" i="1"/>
  <c r="P336" i="1"/>
  <c r="Q336" i="1"/>
  <c r="R336" i="1"/>
  <c r="S336" i="1"/>
  <c r="T336" i="1"/>
  <c r="U336" i="1"/>
  <c r="P337" i="1"/>
  <c r="Q337" i="1"/>
  <c r="R337" i="1"/>
  <c r="S337" i="1"/>
  <c r="T337" i="1"/>
  <c r="U337" i="1"/>
  <c r="P338" i="1"/>
  <c r="Q338" i="1"/>
  <c r="R338" i="1"/>
  <c r="S338" i="1"/>
  <c r="T338" i="1"/>
  <c r="U338" i="1"/>
  <c r="P339" i="1"/>
  <c r="Q339" i="1"/>
  <c r="R339" i="1"/>
  <c r="S339" i="1"/>
  <c r="T339" i="1"/>
  <c r="U339" i="1"/>
  <c r="P340" i="1"/>
  <c r="Q340" i="1"/>
  <c r="R340" i="1"/>
  <c r="S340" i="1"/>
  <c r="T340" i="1"/>
  <c r="U340" i="1"/>
  <c r="P341" i="1"/>
  <c r="Q341" i="1"/>
  <c r="R341" i="1"/>
  <c r="S341" i="1"/>
  <c r="T341" i="1"/>
  <c r="U341" i="1"/>
  <c r="P342" i="1"/>
  <c r="Q342" i="1"/>
  <c r="R342" i="1"/>
  <c r="S342" i="1"/>
  <c r="T342" i="1"/>
  <c r="U342" i="1"/>
  <c r="P343" i="1"/>
  <c r="Q343" i="1"/>
  <c r="R343" i="1"/>
  <c r="S343" i="1"/>
  <c r="T343" i="1"/>
  <c r="U343" i="1"/>
  <c r="P344" i="1"/>
  <c r="Q344" i="1"/>
  <c r="R344" i="1"/>
  <c r="S344" i="1"/>
  <c r="T344" i="1"/>
  <c r="U344" i="1"/>
  <c r="P345" i="1"/>
  <c r="Q345" i="1"/>
  <c r="R345" i="1"/>
  <c r="S345" i="1"/>
  <c r="T345" i="1"/>
  <c r="U345" i="1"/>
  <c r="P346" i="1"/>
  <c r="Q346" i="1"/>
  <c r="R346" i="1"/>
  <c r="S346" i="1"/>
  <c r="T346" i="1"/>
  <c r="U346" i="1"/>
  <c r="P347" i="1"/>
  <c r="Q347" i="1"/>
  <c r="R347" i="1"/>
  <c r="S347" i="1"/>
  <c r="T347" i="1"/>
  <c r="U347" i="1"/>
  <c r="P348" i="1"/>
  <c r="Q348" i="1"/>
  <c r="R348" i="1"/>
  <c r="S348" i="1"/>
  <c r="T348" i="1"/>
  <c r="U348" i="1"/>
  <c r="P349" i="1"/>
  <c r="Q349" i="1"/>
  <c r="R349" i="1"/>
  <c r="S349" i="1"/>
  <c r="T349" i="1"/>
  <c r="U349" i="1"/>
  <c r="P350" i="1"/>
  <c r="Q350" i="1"/>
  <c r="R350" i="1"/>
  <c r="S350" i="1"/>
  <c r="T350" i="1"/>
  <c r="U350" i="1"/>
  <c r="P351" i="1"/>
  <c r="Q351" i="1"/>
  <c r="R351" i="1"/>
  <c r="S351" i="1"/>
  <c r="T351" i="1"/>
  <c r="U351" i="1"/>
  <c r="P352" i="1"/>
  <c r="Q352" i="1"/>
  <c r="R352" i="1"/>
  <c r="S352" i="1"/>
  <c r="T352" i="1"/>
  <c r="U352" i="1"/>
  <c r="P353" i="1"/>
  <c r="Q353" i="1"/>
  <c r="R353" i="1"/>
  <c r="S353" i="1"/>
  <c r="T353" i="1"/>
  <c r="U353" i="1"/>
  <c r="P354" i="1"/>
  <c r="Q354" i="1"/>
  <c r="R354" i="1"/>
  <c r="S354" i="1"/>
  <c r="T354" i="1"/>
  <c r="U354" i="1"/>
  <c r="P355" i="1"/>
  <c r="Q355" i="1"/>
  <c r="R355" i="1"/>
  <c r="S355" i="1"/>
  <c r="T355" i="1"/>
  <c r="U355" i="1"/>
  <c r="P356" i="1"/>
  <c r="Q356" i="1"/>
  <c r="R356" i="1"/>
  <c r="S356" i="1"/>
  <c r="T356" i="1"/>
  <c r="U356" i="1"/>
  <c r="P357" i="1"/>
  <c r="Q357" i="1"/>
  <c r="R357" i="1"/>
  <c r="S357" i="1"/>
  <c r="T357" i="1"/>
  <c r="U357" i="1"/>
  <c r="P358" i="1"/>
  <c r="Q358" i="1"/>
  <c r="R358" i="1"/>
  <c r="S358" i="1"/>
  <c r="T358" i="1"/>
  <c r="U358" i="1"/>
  <c r="P359" i="1"/>
  <c r="Q359" i="1"/>
  <c r="R359" i="1"/>
  <c r="S359" i="1"/>
  <c r="T359" i="1"/>
  <c r="U359" i="1"/>
  <c r="P360" i="1"/>
  <c r="Q360" i="1"/>
  <c r="R360" i="1"/>
  <c r="S360" i="1"/>
  <c r="T360" i="1"/>
  <c r="U360" i="1"/>
  <c r="P361" i="1"/>
  <c r="Q361" i="1"/>
  <c r="R361" i="1"/>
  <c r="S361" i="1"/>
  <c r="T361" i="1"/>
  <c r="U361" i="1"/>
  <c r="P362" i="1"/>
  <c r="Q362" i="1"/>
  <c r="R362" i="1"/>
  <c r="S362" i="1"/>
  <c r="T362" i="1"/>
  <c r="U362" i="1"/>
  <c r="P363" i="1"/>
  <c r="Q363" i="1"/>
  <c r="R363" i="1"/>
  <c r="S363" i="1"/>
  <c r="T363" i="1"/>
  <c r="U363" i="1"/>
  <c r="P364" i="1"/>
  <c r="Q364" i="1"/>
  <c r="R364" i="1"/>
  <c r="S364" i="1"/>
  <c r="T364" i="1"/>
  <c r="U364" i="1"/>
  <c r="P365" i="1"/>
  <c r="Q365" i="1"/>
  <c r="R365" i="1"/>
  <c r="S365" i="1"/>
  <c r="T365" i="1"/>
  <c r="U365" i="1"/>
  <c r="P366" i="1"/>
  <c r="Q366" i="1"/>
  <c r="R366" i="1"/>
  <c r="S366" i="1"/>
  <c r="T366" i="1"/>
  <c r="U366" i="1"/>
  <c r="P367" i="1"/>
  <c r="Q367" i="1"/>
  <c r="R367" i="1"/>
  <c r="S367" i="1"/>
  <c r="T367" i="1"/>
  <c r="U367" i="1"/>
  <c r="P368" i="1"/>
  <c r="Q368" i="1"/>
  <c r="R368" i="1"/>
  <c r="S368" i="1"/>
  <c r="T368" i="1"/>
  <c r="U368" i="1"/>
  <c r="P369" i="1"/>
  <c r="Q369" i="1"/>
  <c r="R369" i="1"/>
  <c r="S369" i="1"/>
  <c r="T369" i="1"/>
  <c r="U369" i="1"/>
  <c r="P370" i="1"/>
  <c r="Q370" i="1"/>
  <c r="R370" i="1"/>
  <c r="S370" i="1"/>
  <c r="T370" i="1"/>
  <c r="U370" i="1"/>
  <c r="P371" i="1"/>
  <c r="Q371" i="1"/>
  <c r="R371" i="1"/>
  <c r="S371" i="1"/>
  <c r="T371" i="1"/>
  <c r="U371" i="1"/>
  <c r="P372" i="1"/>
  <c r="Q372" i="1"/>
  <c r="R372" i="1"/>
  <c r="S372" i="1"/>
  <c r="T372" i="1"/>
  <c r="U372" i="1"/>
  <c r="P373" i="1"/>
  <c r="Q373" i="1"/>
  <c r="R373" i="1"/>
  <c r="S373" i="1"/>
  <c r="T373" i="1"/>
  <c r="U373" i="1"/>
  <c r="P374" i="1"/>
  <c r="Q374" i="1"/>
  <c r="R374" i="1"/>
  <c r="S374" i="1"/>
  <c r="T374" i="1"/>
  <c r="U374" i="1"/>
  <c r="P375" i="1"/>
  <c r="Q375" i="1"/>
  <c r="R375" i="1"/>
  <c r="S375" i="1"/>
  <c r="T375" i="1"/>
  <c r="U375" i="1"/>
  <c r="P376" i="1"/>
  <c r="Q376" i="1"/>
  <c r="R376" i="1"/>
  <c r="S376" i="1"/>
  <c r="T376" i="1"/>
  <c r="U376" i="1"/>
  <c r="P377" i="1"/>
  <c r="Q377" i="1"/>
  <c r="R377" i="1"/>
  <c r="S377" i="1"/>
  <c r="T377" i="1"/>
  <c r="U377" i="1"/>
  <c r="P378" i="1"/>
  <c r="Q378" i="1"/>
  <c r="R378" i="1"/>
  <c r="S378" i="1"/>
  <c r="T378" i="1"/>
  <c r="U378" i="1"/>
  <c r="P379" i="1"/>
  <c r="Q379" i="1"/>
  <c r="R379" i="1"/>
  <c r="S379" i="1"/>
  <c r="T379" i="1"/>
  <c r="U379" i="1"/>
  <c r="P380" i="1"/>
  <c r="Q380" i="1"/>
  <c r="R380" i="1"/>
  <c r="S380" i="1"/>
  <c r="T380" i="1"/>
  <c r="U380" i="1"/>
  <c r="P381" i="1"/>
  <c r="Q381" i="1"/>
  <c r="R381" i="1"/>
  <c r="S381" i="1"/>
  <c r="T381" i="1"/>
  <c r="U381" i="1"/>
  <c r="P382" i="1"/>
  <c r="Q382" i="1"/>
  <c r="R382" i="1"/>
  <c r="S382" i="1"/>
  <c r="T382" i="1"/>
  <c r="U382" i="1"/>
  <c r="P383" i="1"/>
  <c r="Q383" i="1"/>
  <c r="R383" i="1"/>
  <c r="S383" i="1"/>
  <c r="T383" i="1"/>
  <c r="U383" i="1"/>
  <c r="P384" i="1"/>
  <c r="Q384" i="1"/>
  <c r="R384" i="1"/>
  <c r="S384" i="1"/>
  <c r="T384" i="1"/>
  <c r="U384" i="1"/>
  <c r="P385" i="1"/>
  <c r="Q385" i="1"/>
  <c r="R385" i="1"/>
  <c r="S385" i="1"/>
  <c r="T385" i="1"/>
  <c r="U385" i="1"/>
  <c r="P386" i="1"/>
  <c r="Q386" i="1"/>
  <c r="R386" i="1"/>
  <c r="S386" i="1"/>
  <c r="T386" i="1"/>
  <c r="U386" i="1"/>
  <c r="P387" i="1"/>
  <c r="Q387" i="1"/>
  <c r="R387" i="1"/>
  <c r="S387" i="1"/>
  <c r="T387" i="1"/>
  <c r="U387" i="1"/>
  <c r="P388" i="1"/>
  <c r="Q388" i="1"/>
  <c r="R388" i="1"/>
  <c r="S388" i="1"/>
  <c r="T388" i="1"/>
  <c r="U388" i="1"/>
  <c r="P389" i="1"/>
  <c r="Q389" i="1"/>
  <c r="R389" i="1"/>
  <c r="S389" i="1"/>
  <c r="T389" i="1"/>
  <c r="U389" i="1"/>
  <c r="P390" i="1"/>
  <c r="Q390" i="1"/>
  <c r="R390" i="1"/>
  <c r="S390" i="1"/>
  <c r="T390" i="1"/>
  <c r="U390" i="1"/>
  <c r="P391" i="1"/>
  <c r="Q391" i="1"/>
  <c r="R391" i="1"/>
  <c r="S391" i="1"/>
  <c r="T391" i="1"/>
  <c r="U391" i="1"/>
  <c r="P392" i="1"/>
  <c r="Q392" i="1"/>
  <c r="R392" i="1"/>
  <c r="S392" i="1"/>
  <c r="T392" i="1"/>
  <c r="U392" i="1"/>
  <c r="P393" i="1"/>
  <c r="Q393" i="1"/>
  <c r="R393" i="1"/>
  <c r="S393" i="1"/>
  <c r="T393" i="1"/>
  <c r="U393" i="1"/>
  <c r="P394" i="1"/>
  <c r="Q394" i="1"/>
  <c r="R394" i="1"/>
  <c r="S394" i="1"/>
  <c r="T394" i="1"/>
  <c r="U394" i="1"/>
  <c r="P395" i="1"/>
  <c r="Q395" i="1"/>
  <c r="R395" i="1"/>
  <c r="S395" i="1"/>
  <c r="T395" i="1"/>
  <c r="U395" i="1"/>
  <c r="P396" i="1"/>
  <c r="Q396" i="1"/>
  <c r="R396" i="1"/>
  <c r="S396" i="1"/>
  <c r="T396" i="1"/>
  <c r="U396" i="1"/>
  <c r="P397" i="1"/>
  <c r="Q397" i="1"/>
  <c r="R397" i="1"/>
  <c r="S397" i="1"/>
  <c r="T397" i="1"/>
  <c r="U397" i="1"/>
  <c r="P398" i="1"/>
  <c r="Q398" i="1"/>
  <c r="R398" i="1"/>
  <c r="S398" i="1"/>
  <c r="T398" i="1"/>
  <c r="U398" i="1"/>
  <c r="P399" i="1"/>
  <c r="Q399" i="1"/>
  <c r="R399" i="1"/>
  <c r="S399" i="1"/>
  <c r="T399" i="1"/>
  <c r="U399" i="1"/>
  <c r="P400" i="1"/>
  <c r="Q400" i="1"/>
  <c r="R400" i="1"/>
  <c r="S400" i="1"/>
  <c r="T400" i="1"/>
  <c r="U400" i="1"/>
  <c r="P401" i="1"/>
  <c r="Q401" i="1"/>
  <c r="R401" i="1"/>
  <c r="S401" i="1"/>
  <c r="T401" i="1"/>
  <c r="U401" i="1"/>
  <c r="P402" i="1"/>
  <c r="Q402" i="1"/>
  <c r="R402" i="1"/>
  <c r="S402" i="1"/>
  <c r="T402" i="1"/>
  <c r="U402" i="1"/>
  <c r="P403" i="1"/>
  <c r="Q403" i="1"/>
  <c r="R403" i="1"/>
  <c r="S403" i="1"/>
  <c r="T403" i="1"/>
  <c r="U403" i="1"/>
  <c r="P404" i="1"/>
  <c r="Q404" i="1"/>
  <c r="R404" i="1"/>
  <c r="S404" i="1"/>
  <c r="T404" i="1"/>
  <c r="U404" i="1"/>
  <c r="P405" i="1"/>
  <c r="Q405" i="1"/>
  <c r="R405" i="1"/>
  <c r="S405" i="1"/>
  <c r="T405" i="1"/>
  <c r="U405" i="1"/>
  <c r="P406" i="1"/>
  <c r="Q406" i="1"/>
  <c r="R406" i="1"/>
  <c r="S406" i="1"/>
  <c r="T406" i="1"/>
  <c r="U406" i="1"/>
  <c r="P407" i="1"/>
  <c r="Q407" i="1"/>
  <c r="R407" i="1"/>
  <c r="S407" i="1"/>
  <c r="T407" i="1"/>
  <c r="U407" i="1"/>
  <c r="P408" i="1"/>
  <c r="Q408" i="1"/>
  <c r="R408" i="1"/>
  <c r="S408" i="1"/>
  <c r="T408" i="1"/>
  <c r="U408" i="1"/>
  <c r="P409" i="1"/>
  <c r="Q409" i="1"/>
  <c r="R409" i="1"/>
  <c r="S409" i="1"/>
  <c r="T409" i="1"/>
  <c r="U409" i="1"/>
  <c r="P410" i="1"/>
  <c r="Q410" i="1"/>
  <c r="R410" i="1"/>
  <c r="S410" i="1"/>
  <c r="T410" i="1"/>
  <c r="U410" i="1"/>
  <c r="P411" i="1"/>
  <c r="Q411" i="1"/>
  <c r="R411" i="1"/>
  <c r="S411" i="1"/>
  <c r="T411" i="1"/>
  <c r="U411" i="1"/>
  <c r="P412" i="1"/>
  <c r="Q412" i="1"/>
  <c r="R412" i="1"/>
  <c r="S412" i="1"/>
  <c r="T412" i="1"/>
  <c r="U412" i="1"/>
  <c r="P413" i="1"/>
  <c r="Q413" i="1"/>
  <c r="R413" i="1"/>
  <c r="S413" i="1"/>
  <c r="T413" i="1"/>
  <c r="U413" i="1"/>
  <c r="P414" i="1"/>
  <c r="Q414" i="1"/>
  <c r="R414" i="1"/>
  <c r="S414" i="1"/>
  <c r="T414" i="1"/>
  <c r="U414" i="1"/>
  <c r="P415" i="1"/>
  <c r="Q415" i="1"/>
  <c r="R415" i="1"/>
  <c r="S415" i="1"/>
  <c r="T415" i="1"/>
  <c r="U415" i="1"/>
  <c r="P416" i="1"/>
  <c r="Q416" i="1"/>
  <c r="R416" i="1"/>
  <c r="S416" i="1"/>
  <c r="T416" i="1"/>
  <c r="U416" i="1"/>
  <c r="P417" i="1"/>
  <c r="Q417" i="1"/>
  <c r="R417" i="1"/>
  <c r="S417" i="1"/>
  <c r="T417" i="1"/>
  <c r="U417" i="1"/>
  <c r="P418" i="1"/>
  <c r="Q418" i="1"/>
  <c r="R418" i="1"/>
  <c r="S418" i="1"/>
  <c r="T418" i="1"/>
  <c r="U418" i="1"/>
  <c r="P419" i="1"/>
  <c r="Q419" i="1"/>
  <c r="R419" i="1"/>
  <c r="S419" i="1"/>
  <c r="T419" i="1"/>
  <c r="U419" i="1"/>
  <c r="P420" i="1"/>
  <c r="Q420" i="1"/>
  <c r="R420" i="1"/>
  <c r="S420" i="1"/>
  <c r="T420" i="1"/>
  <c r="U420" i="1"/>
  <c r="P421" i="1"/>
  <c r="Q421" i="1"/>
  <c r="R421" i="1"/>
  <c r="S421" i="1"/>
  <c r="T421" i="1"/>
  <c r="U421" i="1"/>
  <c r="P422" i="1"/>
  <c r="Q422" i="1"/>
  <c r="R422" i="1"/>
  <c r="S422" i="1"/>
  <c r="T422" i="1"/>
  <c r="U422" i="1"/>
  <c r="P423" i="1"/>
  <c r="Q423" i="1"/>
  <c r="R423" i="1"/>
  <c r="S423" i="1"/>
  <c r="T423" i="1"/>
  <c r="U423" i="1"/>
  <c r="P424" i="1"/>
  <c r="Q424" i="1"/>
  <c r="R424" i="1"/>
  <c r="S424" i="1"/>
  <c r="T424" i="1"/>
  <c r="U424" i="1"/>
  <c r="P425" i="1"/>
  <c r="Q425" i="1"/>
  <c r="R425" i="1"/>
  <c r="S425" i="1"/>
  <c r="T425" i="1"/>
  <c r="U425" i="1"/>
  <c r="P426" i="1"/>
  <c r="Q426" i="1"/>
  <c r="R426" i="1"/>
  <c r="S426" i="1"/>
  <c r="T426" i="1"/>
  <c r="U426" i="1"/>
  <c r="P427" i="1"/>
  <c r="Q427" i="1"/>
  <c r="R427" i="1"/>
  <c r="S427" i="1"/>
  <c r="T427" i="1"/>
  <c r="U427" i="1"/>
  <c r="P428" i="1"/>
  <c r="Q428" i="1"/>
  <c r="R428" i="1"/>
  <c r="S428" i="1"/>
  <c r="T428" i="1"/>
  <c r="U428" i="1"/>
  <c r="P429" i="1"/>
  <c r="Q429" i="1"/>
  <c r="R429" i="1"/>
  <c r="S429" i="1"/>
  <c r="T429" i="1"/>
  <c r="U429" i="1"/>
  <c r="P430" i="1"/>
  <c r="Q430" i="1"/>
  <c r="R430" i="1"/>
  <c r="S430" i="1"/>
  <c r="T430" i="1"/>
  <c r="U430" i="1"/>
  <c r="P431" i="1"/>
  <c r="Q431" i="1"/>
  <c r="R431" i="1"/>
  <c r="S431" i="1"/>
  <c r="T431" i="1"/>
  <c r="U431" i="1"/>
  <c r="P432" i="1"/>
  <c r="Q432" i="1"/>
  <c r="R432" i="1"/>
  <c r="S432" i="1"/>
  <c r="T432" i="1"/>
  <c r="U432" i="1"/>
  <c r="P433" i="1"/>
  <c r="Q433" i="1"/>
  <c r="R433" i="1"/>
  <c r="S433" i="1"/>
  <c r="T433" i="1"/>
  <c r="U433" i="1"/>
  <c r="P434" i="1"/>
  <c r="Q434" i="1"/>
  <c r="R434" i="1"/>
  <c r="S434" i="1"/>
  <c r="T434" i="1"/>
  <c r="U434" i="1"/>
  <c r="P435" i="1"/>
  <c r="Q435" i="1"/>
  <c r="R435" i="1"/>
  <c r="S435" i="1"/>
  <c r="T435" i="1"/>
  <c r="U435" i="1"/>
  <c r="P436" i="1"/>
  <c r="Q436" i="1"/>
  <c r="R436" i="1"/>
  <c r="S436" i="1"/>
  <c r="T436" i="1"/>
  <c r="U436" i="1"/>
  <c r="P437" i="1"/>
  <c r="Q437" i="1"/>
  <c r="R437" i="1"/>
  <c r="S437" i="1"/>
  <c r="T437" i="1"/>
  <c r="U437" i="1"/>
  <c r="P438" i="1"/>
  <c r="Q438" i="1"/>
  <c r="R438" i="1"/>
  <c r="S438" i="1"/>
  <c r="T438" i="1"/>
  <c r="U438" i="1"/>
  <c r="P439" i="1"/>
  <c r="Q439" i="1"/>
  <c r="R439" i="1"/>
  <c r="S439" i="1"/>
  <c r="T439" i="1"/>
  <c r="U439" i="1"/>
  <c r="P440" i="1"/>
  <c r="Q440" i="1"/>
  <c r="R440" i="1"/>
  <c r="S440" i="1"/>
  <c r="T440" i="1"/>
  <c r="U440" i="1"/>
  <c r="P441" i="1"/>
  <c r="Q441" i="1"/>
  <c r="R441" i="1"/>
  <c r="S441" i="1"/>
  <c r="T441" i="1"/>
  <c r="U441" i="1"/>
  <c r="P442" i="1"/>
  <c r="Q442" i="1"/>
  <c r="R442" i="1"/>
  <c r="S442" i="1"/>
  <c r="T442" i="1"/>
  <c r="U442" i="1"/>
  <c r="P443" i="1"/>
  <c r="Q443" i="1"/>
  <c r="R443" i="1"/>
  <c r="S443" i="1"/>
  <c r="T443" i="1"/>
  <c r="U443" i="1"/>
  <c r="P444" i="1"/>
  <c r="Q444" i="1"/>
  <c r="R444" i="1"/>
  <c r="S444" i="1"/>
  <c r="T444" i="1"/>
  <c r="U444" i="1"/>
  <c r="P445" i="1"/>
  <c r="Q445" i="1"/>
  <c r="R445" i="1"/>
  <c r="S445" i="1"/>
  <c r="T445" i="1"/>
  <c r="U445" i="1"/>
  <c r="P446" i="1"/>
  <c r="Q446" i="1"/>
  <c r="R446" i="1"/>
  <c r="S446" i="1"/>
  <c r="T446" i="1"/>
  <c r="U446" i="1"/>
  <c r="P447" i="1"/>
  <c r="Q447" i="1"/>
  <c r="R447" i="1"/>
  <c r="S447" i="1"/>
  <c r="T447" i="1"/>
  <c r="U447" i="1"/>
  <c r="P448" i="1"/>
  <c r="Q448" i="1"/>
  <c r="R448" i="1"/>
  <c r="S448" i="1"/>
  <c r="T448" i="1"/>
  <c r="U448" i="1"/>
  <c r="P449" i="1"/>
  <c r="Q449" i="1"/>
  <c r="R449" i="1"/>
  <c r="S449" i="1"/>
  <c r="T449" i="1"/>
  <c r="U449" i="1"/>
  <c r="P450" i="1"/>
  <c r="Q450" i="1"/>
  <c r="R450" i="1"/>
  <c r="S450" i="1"/>
  <c r="T450" i="1"/>
  <c r="U450" i="1"/>
  <c r="P451" i="1"/>
  <c r="Q451" i="1"/>
  <c r="R451" i="1"/>
  <c r="S451" i="1"/>
  <c r="T451" i="1"/>
  <c r="U451" i="1"/>
  <c r="P452" i="1"/>
  <c r="Q452" i="1"/>
  <c r="R452" i="1"/>
  <c r="S452" i="1"/>
  <c r="T452" i="1"/>
  <c r="U452" i="1"/>
  <c r="P453" i="1"/>
  <c r="Q453" i="1"/>
  <c r="R453" i="1"/>
  <c r="S453" i="1"/>
  <c r="T453" i="1"/>
  <c r="U453" i="1"/>
  <c r="P454" i="1"/>
  <c r="Q454" i="1"/>
  <c r="R454" i="1"/>
  <c r="S454" i="1"/>
  <c r="T454" i="1"/>
  <c r="U454" i="1"/>
  <c r="P455" i="1"/>
  <c r="Q455" i="1"/>
  <c r="R455" i="1"/>
  <c r="S455" i="1"/>
  <c r="T455" i="1"/>
  <c r="U455" i="1"/>
  <c r="P456" i="1"/>
  <c r="Q456" i="1"/>
  <c r="R456" i="1"/>
  <c r="S456" i="1"/>
  <c r="T456" i="1"/>
  <c r="U456" i="1"/>
  <c r="P457" i="1"/>
  <c r="Q457" i="1"/>
  <c r="R457" i="1"/>
  <c r="S457" i="1"/>
  <c r="T457" i="1"/>
  <c r="U457" i="1"/>
  <c r="P458" i="1"/>
  <c r="Q458" i="1"/>
  <c r="R458" i="1"/>
  <c r="S458" i="1"/>
  <c r="T458" i="1"/>
  <c r="U458" i="1"/>
  <c r="P459" i="1"/>
  <c r="Q459" i="1"/>
  <c r="R459" i="1"/>
  <c r="S459" i="1"/>
  <c r="T459" i="1"/>
  <c r="U459" i="1"/>
  <c r="P460" i="1"/>
  <c r="Q460" i="1"/>
  <c r="R460" i="1"/>
  <c r="S460" i="1"/>
  <c r="T460" i="1"/>
  <c r="U460" i="1"/>
  <c r="P461" i="1"/>
  <c r="Q461" i="1"/>
  <c r="R461" i="1"/>
  <c r="S461" i="1"/>
  <c r="T461" i="1"/>
  <c r="U461" i="1"/>
  <c r="P462" i="1"/>
  <c r="Q462" i="1"/>
  <c r="R462" i="1"/>
  <c r="S462" i="1"/>
  <c r="T462" i="1"/>
  <c r="U462" i="1"/>
  <c r="P463" i="1"/>
  <c r="Q463" i="1"/>
  <c r="R463" i="1"/>
  <c r="S463" i="1"/>
  <c r="T463" i="1"/>
  <c r="U463" i="1"/>
  <c r="P464" i="1"/>
  <c r="Q464" i="1"/>
  <c r="R464" i="1"/>
  <c r="S464" i="1"/>
  <c r="T464" i="1"/>
  <c r="U464" i="1"/>
  <c r="P465" i="1"/>
  <c r="Q465" i="1"/>
  <c r="R465" i="1"/>
  <c r="S465" i="1"/>
  <c r="T465" i="1"/>
  <c r="U465" i="1"/>
  <c r="P466" i="1"/>
  <c r="Q466" i="1"/>
  <c r="R466" i="1"/>
  <c r="S466" i="1"/>
  <c r="T466" i="1"/>
  <c r="U466" i="1"/>
  <c r="P467" i="1"/>
  <c r="Q467" i="1"/>
  <c r="R467" i="1"/>
  <c r="S467" i="1"/>
  <c r="T467" i="1"/>
  <c r="U467" i="1"/>
  <c r="P468" i="1"/>
  <c r="Q468" i="1"/>
  <c r="R468" i="1"/>
  <c r="S468" i="1"/>
  <c r="T468" i="1"/>
  <c r="U468" i="1"/>
  <c r="P469" i="1"/>
  <c r="Q469" i="1"/>
  <c r="R469" i="1"/>
  <c r="S469" i="1"/>
  <c r="T469" i="1"/>
  <c r="U469" i="1"/>
  <c r="P470" i="1"/>
  <c r="Q470" i="1"/>
  <c r="R470" i="1"/>
  <c r="S470" i="1"/>
  <c r="T470" i="1"/>
  <c r="U470" i="1"/>
  <c r="P471" i="1"/>
  <c r="Q471" i="1"/>
  <c r="R471" i="1"/>
  <c r="S471" i="1"/>
  <c r="T471" i="1"/>
  <c r="U471" i="1"/>
  <c r="P472" i="1"/>
  <c r="Q472" i="1"/>
  <c r="R472" i="1"/>
  <c r="S472" i="1"/>
  <c r="T472" i="1"/>
  <c r="U472" i="1"/>
  <c r="P473" i="1"/>
  <c r="Q473" i="1"/>
  <c r="R473" i="1"/>
  <c r="S473" i="1"/>
  <c r="T473" i="1"/>
  <c r="U473" i="1"/>
  <c r="P474" i="1"/>
  <c r="Q474" i="1"/>
  <c r="R474" i="1"/>
  <c r="S474" i="1"/>
  <c r="T474" i="1"/>
  <c r="U474" i="1"/>
  <c r="P475" i="1"/>
  <c r="Q475" i="1"/>
  <c r="R475" i="1"/>
  <c r="S475" i="1"/>
  <c r="T475" i="1"/>
  <c r="U475" i="1"/>
  <c r="P476" i="1"/>
  <c r="Q476" i="1"/>
  <c r="R476" i="1"/>
  <c r="S476" i="1"/>
  <c r="T476" i="1"/>
  <c r="U476" i="1"/>
  <c r="P477" i="1"/>
  <c r="Q477" i="1"/>
  <c r="R477" i="1"/>
  <c r="S477" i="1"/>
  <c r="T477" i="1"/>
  <c r="U477" i="1"/>
  <c r="P478" i="1"/>
  <c r="Q478" i="1"/>
  <c r="R478" i="1"/>
  <c r="S478" i="1"/>
  <c r="T478" i="1"/>
  <c r="U478" i="1"/>
  <c r="P479" i="1"/>
  <c r="Q479" i="1"/>
  <c r="R479" i="1"/>
  <c r="S479" i="1"/>
  <c r="T479" i="1"/>
  <c r="U479" i="1"/>
  <c r="P480" i="1"/>
  <c r="Q480" i="1"/>
  <c r="R480" i="1"/>
  <c r="S480" i="1"/>
  <c r="T480" i="1"/>
  <c r="U480" i="1"/>
  <c r="P481" i="1"/>
  <c r="Q481" i="1"/>
  <c r="R481" i="1"/>
  <c r="S481" i="1"/>
  <c r="T481" i="1"/>
  <c r="U481" i="1"/>
  <c r="P482" i="1"/>
  <c r="Q482" i="1"/>
  <c r="R482" i="1"/>
  <c r="S482" i="1"/>
  <c r="T482" i="1"/>
  <c r="U482" i="1"/>
  <c r="P483" i="1"/>
  <c r="Q483" i="1"/>
  <c r="R483" i="1"/>
  <c r="S483" i="1"/>
  <c r="T483" i="1"/>
  <c r="U483" i="1"/>
  <c r="P484" i="1"/>
  <c r="Q484" i="1"/>
  <c r="R484" i="1"/>
  <c r="S484" i="1"/>
  <c r="T484" i="1"/>
  <c r="U484" i="1"/>
  <c r="P485" i="1"/>
  <c r="Q485" i="1"/>
  <c r="R485" i="1"/>
  <c r="S485" i="1"/>
  <c r="T485" i="1"/>
  <c r="U485" i="1"/>
  <c r="P486" i="1"/>
  <c r="Q486" i="1"/>
  <c r="R486" i="1"/>
  <c r="S486" i="1"/>
  <c r="T486" i="1"/>
  <c r="U486" i="1"/>
  <c r="P487" i="1"/>
  <c r="Q487" i="1"/>
  <c r="R487" i="1"/>
  <c r="S487" i="1"/>
  <c r="T487" i="1"/>
  <c r="U487" i="1"/>
  <c r="P488" i="1"/>
  <c r="Q488" i="1"/>
  <c r="R488" i="1"/>
  <c r="S488" i="1"/>
  <c r="T488" i="1"/>
  <c r="U488" i="1"/>
  <c r="P489" i="1"/>
  <c r="Q489" i="1"/>
  <c r="R489" i="1"/>
  <c r="S489" i="1"/>
  <c r="T489" i="1"/>
  <c r="U489" i="1"/>
  <c r="P490" i="1"/>
  <c r="Q490" i="1"/>
  <c r="R490" i="1"/>
  <c r="S490" i="1"/>
  <c r="T490" i="1"/>
  <c r="U490" i="1"/>
  <c r="P491" i="1"/>
  <c r="Q491" i="1"/>
  <c r="R491" i="1"/>
  <c r="S491" i="1"/>
  <c r="T491" i="1"/>
  <c r="U491" i="1"/>
  <c r="P492" i="1"/>
  <c r="Q492" i="1"/>
  <c r="R492" i="1"/>
  <c r="S492" i="1"/>
  <c r="T492" i="1"/>
  <c r="U492" i="1"/>
  <c r="P493" i="1"/>
  <c r="Q493" i="1"/>
  <c r="R493" i="1"/>
  <c r="S493" i="1"/>
  <c r="T493" i="1"/>
  <c r="U493" i="1"/>
  <c r="P494" i="1"/>
  <c r="Q494" i="1"/>
  <c r="R494" i="1"/>
  <c r="S494" i="1"/>
  <c r="T494" i="1"/>
  <c r="U494" i="1"/>
  <c r="P495" i="1"/>
  <c r="Q495" i="1"/>
  <c r="R495" i="1"/>
  <c r="S495" i="1"/>
  <c r="T495" i="1"/>
  <c r="U495" i="1"/>
  <c r="P496" i="1"/>
  <c r="Q496" i="1"/>
  <c r="R496" i="1"/>
  <c r="S496" i="1"/>
  <c r="T496" i="1"/>
  <c r="U496" i="1"/>
  <c r="P497" i="1"/>
  <c r="Q497" i="1"/>
  <c r="R497" i="1"/>
  <c r="S497" i="1"/>
  <c r="T497" i="1"/>
  <c r="U497" i="1"/>
  <c r="P498" i="1"/>
  <c r="Q498" i="1"/>
  <c r="R498" i="1"/>
  <c r="S498" i="1"/>
  <c r="T498" i="1"/>
  <c r="U498" i="1"/>
  <c r="P499" i="1"/>
  <c r="Q499" i="1"/>
  <c r="R499" i="1"/>
  <c r="S499" i="1"/>
  <c r="T499" i="1"/>
  <c r="U499" i="1"/>
  <c r="P500" i="1"/>
  <c r="Q500" i="1"/>
  <c r="R500" i="1"/>
  <c r="S500" i="1"/>
  <c r="T500" i="1"/>
  <c r="U500" i="1"/>
  <c r="P501" i="1"/>
  <c r="Q501" i="1"/>
  <c r="R501" i="1"/>
  <c r="S501" i="1"/>
  <c r="T501" i="1"/>
  <c r="U501" i="1"/>
  <c r="P502" i="1"/>
  <c r="Q502" i="1"/>
  <c r="R502" i="1"/>
  <c r="S502" i="1"/>
  <c r="T502" i="1"/>
  <c r="U502" i="1"/>
  <c r="P503" i="1"/>
  <c r="Q503" i="1"/>
  <c r="R503" i="1"/>
  <c r="S503" i="1"/>
  <c r="T503" i="1"/>
  <c r="U503" i="1"/>
  <c r="P504" i="1"/>
  <c r="Q504" i="1"/>
  <c r="R504" i="1"/>
  <c r="S504" i="1"/>
  <c r="T504" i="1"/>
  <c r="U504" i="1"/>
  <c r="P505" i="1"/>
  <c r="Q505" i="1"/>
  <c r="R505" i="1"/>
  <c r="S505" i="1"/>
  <c r="T505" i="1"/>
  <c r="U505" i="1"/>
  <c r="P506" i="1"/>
  <c r="Q506" i="1"/>
  <c r="R506" i="1"/>
  <c r="S506" i="1"/>
  <c r="T506" i="1"/>
  <c r="U506" i="1"/>
  <c r="P507" i="1"/>
  <c r="Q507" i="1"/>
  <c r="R507" i="1"/>
  <c r="S507" i="1"/>
  <c r="T507" i="1"/>
  <c r="U507" i="1"/>
  <c r="P508" i="1"/>
  <c r="Q508" i="1"/>
  <c r="R508" i="1"/>
  <c r="S508" i="1"/>
  <c r="T508" i="1"/>
  <c r="U508" i="1"/>
  <c r="P509" i="1"/>
  <c r="Q509" i="1"/>
  <c r="R509" i="1"/>
  <c r="S509" i="1"/>
  <c r="T509" i="1"/>
  <c r="U509" i="1"/>
  <c r="P510" i="1"/>
  <c r="Q510" i="1"/>
  <c r="R510" i="1"/>
  <c r="S510" i="1"/>
  <c r="T510" i="1"/>
  <c r="U510" i="1"/>
  <c r="P511" i="1"/>
  <c r="Q511" i="1"/>
  <c r="R511" i="1"/>
  <c r="S511" i="1"/>
  <c r="T511" i="1"/>
  <c r="U511" i="1"/>
  <c r="P512" i="1"/>
  <c r="Q512" i="1"/>
  <c r="R512" i="1"/>
  <c r="S512" i="1"/>
  <c r="T512" i="1"/>
  <c r="U512" i="1"/>
  <c r="P513" i="1"/>
  <c r="Q513" i="1"/>
  <c r="R513" i="1"/>
  <c r="S513" i="1"/>
  <c r="T513" i="1"/>
  <c r="U513" i="1"/>
  <c r="P514" i="1"/>
  <c r="Q514" i="1"/>
  <c r="R514" i="1"/>
  <c r="S514" i="1"/>
  <c r="T514" i="1"/>
  <c r="U514" i="1"/>
  <c r="P515" i="1"/>
  <c r="Q515" i="1"/>
  <c r="R515" i="1"/>
  <c r="S515" i="1"/>
  <c r="T515" i="1"/>
  <c r="U515" i="1"/>
  <c r="P516" i="1"/>
  <c r="Q516" i="1"/>
  <c r="R516" i="1"/>
  <c r="S516" i="1"/>
  <c r="T516" i="1"/>
  <c r="U516" i="1"/>
  <c r="P517" i="1"/>
  <c r="Q517" i="1"/>
  <c r="R517" i="1"/>
  <c r="S517" i="1"/>
  <c r="T517" i="1"/>
  <c r="U517" i="1"/>
  <c r="P518" i="1"/>
  <c r="Q518" i="1"/>
  <c r="R518" i="1"/>
  <c r="S518" i="1"/>
  <c r="T518" i="1"/>
  <c r="U518" i="1"/>
  <c r="P519" i="1"/>
  <c r="Q519" i="1"/>
  <c r="R519" i="1"/>
  <c r="S519" i="1"/>
  <c r="T519" i="1"/>
  <c r="U519" i="1"/>
  <c r="P520" i="1"/>
  <c r="Q520" i="1"/>
  <c r="R520" i="1"/>
  <c r="S520" i="1"/>
  <c r="T520" i="1"/>
  <c r="U520" i="1"/>
  <c r="P521" i="1"/>
  <c r="Q521" i="1"/>
  <c r="R521" i="1"/>
  <c r="S521" i="1"/>
  <c r="T521" i="1"/>
  <c r="U521" i="1"/>
  <c r="P522" i="1"/>
  <c r="Q522" i="1"/>
  <c r="R522" i="1"/>
  <c r="S522" i="1"/>
  <c r="T522" i="1"/>
  <c r="U522" i="1"/>
  <c r="P523" i="1"/>
  <c r="Q523" i="1"/>
  <c r="R523" i="1"/>
  <c r="S523" i="1"/>
  <c r="T523" i="1"/>
  <c r="U523" i="1"/>
  <c r="P524" i="1"/>
  <c r="Q524" i="1"/>
  <c r="R524" i="1"/>
  <c r="S524" i="1"/>
  <c r="T524" i="1"/>
  <c r="U524" i="1"/>
  <c r="P525" i="1"/>
  <c r="Q525" i="1"/>
  <c r="R525" i="1"/>
  <c r="S525" i="1"/>
  <c r="T525" i="1"/>
  <c r="U525" i="1"/>
  <c r="P526" i="1"/>
  <c r="Q526" i="1"/>
  <c r="R526" i="1"/>
  <c r="S526" i="1"/>
  <c r="T526" i="1"/>
  <c r="U526" i="1"/>
  <c r="P527" i="1"/>
  <c r="Q527" i="1"/>
  <c r="R527" i="1"/>
  <c r="S527" i="1"/>
  <c r="T527" i="1"/>
  <c r="U527" i="1"/>
  <c r="P528" i="1"/>
  <c r="Q528" i="1"/>
  <c r="R528" i="1"/>
  <c r="S528" i="1"/>
  <c r="T528" i="1"/>
  <c r="U528" i="1"/>
  <c r="P529" i="1"/>
  <c r="Q529" i="1"/>
  <c r="R529" i="1"/>
  <c r="S529" i="1"/>
  <c r="T529" i="1"/>
  <c r="U529" i="1"/>
  <c r="P530" i="1"/>
  <c r="Q530" i="1"/>
  <c r="R530" i="1"/>
  <c r="S530" i="1"/>
  <c r="T530" i="1"/>
  <c r="U530" i="1"/>
  <c r="P531" i="1"/>
  <c r="Q531" i="1"/>
  <c r="R531" i="1"/>
  <c r="S531" i="1"/>
  <c r="T531" i="1"/>
  <c r="U531" i="1"/>
  <c r="P532" i="1"/>
  <c r="Q532" i="1"/>
  <c r="R532" i="1"/>
  <c r="S532" i="1"/>
  <c r="T532" i="1"/>
  <c r="U532" i="1"/>
  <c r="P533" i="1"/>
  <c r="Q533" i="1"/>
  <c r="R533" i="1"/>
  <c r="S533" i="1"/>
  <c r="T533" i="1"/>
  <c r="U533" i="1"/>
  <c r="P534" i="1"/>
  <c r="Q534" i="1"/>
  <c r="R534" i="1"/>
  <c r="S534" i="1"/>
  <c r="T534" i="1"/>
  <c r="U534" i="1"/>
  <c r="P535" i="1"/>
  <c r="Q535" i="1"/>
  <c r="R535" i="1"/>
  <c r="S535" i="1"/>
  <c r="T535" i="1"/>
  <c r="U535" i="1"/>
  <c r="P536" i="1"/>
  <c r="Q536" i="1"/>
  <c r="R536" i="1"/>
  <c r="S536" i="1"/>
  <c r="T536" i="1"/>
  <c r="U536" i="1"/>
  <c r="P537" i="1"/>
  <c r="Q537" i="1"/>
  <c r="R537" i="1"/>
  <c r="S537" i="1"/>
  <c r="T537" i="1"/>
  <c r="U537" i="1"/>
  <c r="P538" i="1"/>
  <c r="Q538" i="1"/>
  <c r="R538" i="1"/>
  <c r="S538" i="1"/>
  <c r="T538" i="1"/>
  <c r="U538" i="1"/>
  <c r="P539" i="1"/>
  <c r="Q539" i="1"/>
  <c r="R539" i="1"/>
  <c r="S539" i="1"/>
  <c r="T539" i="1"/>
  <c r="U539" i="1"/>
  <c r="P540" i="1"/>
  <c r="Q540" i="1"/>
  <c r="R540" i="1"/>
  <c r="S540" i="1"/>
  <c r="T540" i="1"/>
  <c r="U540" i="1"/>
  <c r="P541" i="1"/>
  <c r="Q541" i="1"/>
  <c r="R541" i="1"/>
  <c r="S541" i="1"/>
  <c r="T541" i="1"/>
  <c r="U541" i="1"/>
  <c r="P542" i="1"/>
  <c r="Q542" i="1"/>
  <c r="R542" i="1"/>
  <c r="S542" i="1"/>
  <c r="T542" i="1"/>
  <c r="U542" i="1"/>
  <c r="P543" i="1"/>
  <c r="Q543" i="1"/>
  <c r="R543" i="1"/>
  <c r="S543" i="1"/>
  <c r="T543" i="1"/>
  <c r="U543" i="1"/>
  <c r="P544" i="1"/>
  <c r="Q544" i="1"/>
  <c r="R544" i="1"/>
  <c r="S544" i="1"/>
  <c r="T544" i="1"/>
  <c r="U544" i="1"/>
  <c r="P545" i="1"/>
  <c r="Q545" i="1"/>
  <c r="R545" i="1"/>
  <c r="S545" i="1"/>
  <c r="T545" i="1"/>
  <c r="U545" i="1"/>
  <c r="P546" i="1"/>
  <c r="Q546" i="1"/>
  <c r="R546" i="1"/>
  <c r="S546" i="1"/>
  <c r="T546" i="1"/>
  <c r="U546" i="1"/>
  <c r="P547" i="1"/>
  <c r="Q547" i="1"/>
  <c r="R547" i="1"/>
  <c r="S547" i="1"/>
  <c r="T547" i="1"/>
  <c r="U547" i="1"/>
  <c r="P548" i="1"/>
  <c r="Q548" i="1"/>
  <c r="R548" i="1"/>
  <c r="S548" i="1"/>
  <c r="T548" i="1"/>
  <c r="U548" i="1"/>
  <c r="P549" i="1"/>
  <c r="Q549" i="1"/>
  <c r="R549" i="1"/>
  <c r="S549" i="1"/>
  <c r="T549" i="1"/>
  <c r="U549" i="1"/>
  <c r="P550" i="1"/>
  <c r="Q550" i="1"/>
  <c r="R550" i="1"/>
  <c r="S550" i="1"/>
  <c r="T550" i="1"/>
  <c r="U550" i="1"/>
  <c r="P551" i="1"/>
  <c r="Q551" i="1"/>
  <c r="R551" i="1"/>
  <c r="S551" i="1"/>
  <c r="T551" i="1"/>
  <c r="U551" i="1"/>
  <c r="P552" i="1"/>
  <c r="Q552" i="1"/>
  <c r="R552" i="1"/>
  <c r="S552" i="1"/>
  <c r="T552" i="1"/>
  <c r="U552" i="1"/>
  <c r="P553" i="1"/>
  <c r="Q553" i="1"/>
  <c r="R553" i="1"/>
  <c r="S553" i="1"/>
  <c r="T553" i="1"/>
  <c r="U553" i="1"/>
  <c r="P554" i="1"/>
  <c r="Q554" i="1"/>
  <c r="R554" i="1"/>
  <c r="S554" i="1"/>
  <c r="T554" i="1"/>
  <c r="U554" i="1"/>
  <c r="P555" i="1"/>
  <c r="Q555" i="1"/>
  <c r="R555" i="1"/>
  <c r="S555" i="1"/>
  <c r="T555" i="1"/>
  <c r="U555" i="1"/>
  <c r="P556" i="1"/>
  <c r="Q556" i="1"/>
  <c r="R556" i="1"/>
  <c r="S556" i="1"/>
  <c r="T556" i="1"/>
  <c r="U556" i="1"/>
  <c r="P557" i="1"/>
  <c r="Q557" i="1"/>
  <c r="R557" i="1"/>
  <c r="S557" i="1"/>
  <c r="T557" i="1"/>
  <c r="U557" i="1"/>
  <c r="P558" i="1"/>
  <c r="Q558" i="1"/>
  <c r="R558" i="1"/>
  <c r="S558" i="1"/>
  <c r="T558" i="1"/>
  <c r="U558" i="1"/>
  <c r="P559" i="1"/>
  <c r="Q559" i="1"/>
  <c r="R559" i="1"/>
  <c r="S559" i="1"/>
  <c r="T559" i="1"/>
  <c r="U559" i="1"/>
  <c r="P560" i="1"/>
  <c r="Q560" i="1"/>
  <c r="R560" i="1"/>
  <c r="S560" i="1"/>
  <c r="T560" i="1"/>
  <c r="U560" i="1"/>
  <c r="P561" i="1"/>
  <c r="Q561" i="1"/>
  <c r="R561" i="1"/>
  <c r="S561" i="1"/>
  <c r="T561" i="1"/>
  <c r="U561" i="1"/>
  <c r="P562" i="1"/>
  <c r="Q562" i="1"/>
  <c r="R562" i="1"/>
  <c r="S562" i="1"/>
  <c r="T562" i="1"/>
  <c r="U562" i="1"/>
  <c r="P563" i="1"/>
  <c r="Q563" i="1"/>
  <c r="R563" i="1"/>
  <c r="S563" i="1"/>
  <c r="T563" i="1"/>
  <c r="U563" i="1"/>
  <c r="P564" i="1"/>
  <c r="Q564" i="1"/>
  <c r="R564" i="1"/>
  <c r="S564" i="1"/>
  <c r="T564" i="1"/>
  <c r="U564" i="1"/>
  <c r="P565" i="1"/>
  <c r="Q565" i="1"/>
  <c r="R565" i="1"/>
  <c r="S565" i="1"/>
  <c r="T565" i="1"/>
  <c r="U565" i="1"/>
  <c r="P566" i="1"/>
  <c r="Q566" i="1"/>
  <c r="R566" i="1"/>
  <c r="S566" i="1"/>
  <c r="T566" i="1"/>
  <c r="U566" i="1"/>
  <c r="P567" i="1"/>
  <c r="Q567" i="1"/>
  <c r="R567" i="1"/>
  <c r="S567" i="1"/>
  <c r="T567" i="1"/>
  <c r="U567" i="1"/>
  <c r="P568" i="1"/>
  <c r="Q568" i="1"/>
  <c r="R568" i="1"/>
  <c r="S568" i="1"/>
  <c r="T568" i="1"/>
  <c r="U568" i="1"/>
  <c r="P569" i="1"/>
  <c r="Q569" i="1"/>
  <c r="R569" i="1"/>
  <c r="S569" i="1"/>
  <c r="T569" i="1"/>
  <c r="U569" i="1"/>
  <c r="P570" i="1"/>
  <c r="Q570" i="1"/>
  <c r="R570" i="1"/>
  <c r="S570" i="1"/>
  <c r="T570" i="1"/>
  <c r="U570" i="1"/>
  <c r="P571" i="1"/>
  <c r="Q571" i="1"/>
  <c r="R571" i="1"/>
  <c r="S571" i="1"/>
  <c r="T571" i="1"/>
  <c r="U571" i="1"/>
  <c r="P572" i="1"/>
  <c r="Q572" i="1"/>
  <c r="R572" i="1"/>
  <c r="S572" i="1"/>
  <c r="T572" i="1"/>
  <c r="U572" i="1"/>
  <c r="P573" i="1"/>
  <c r="Q573" i="1"/>
  <c r="R573" i="1"/>
  <c r="S573" i="1"/>
  <c r="T573" i="1"/>
  <c r="U573" i="1"/>
  <c r="P574" i="1"/>
  <c r="Q574" i="1"/>
  <c r="R574" i="1"/>
  <c r="S574" i="1"/>
  <c r="T574" i="1"/>
  <c r="U574" i="1"/>
  <c r="P575" i="1"/>
  <c r="Q575" i="1"/>
  <c r="R575" i="1"/>
  <c r="S575" i="1"/>
  <c r="T575" i="1"/>
  <c r="U575" i="1"/>
  <c r="P576" i="1"/>
  <c r="Q576" i="1"/>
  <c r="R576" i="1"/>
  <c r="S576" i="1"/>
  <c r="T576" i="1"/>
  <c r="U576" i="1"/>
  <c r="P577" i="1"/>
  <c r="Q577" i="1"/>
  <c r="R577" i="1"/>
  <c r="S577" i="1"/>
  <c r="T577" i="1"/>
  <c r="U577" i="1"/>
  <c r="P578" i="1"/>
  <c r="Q578" i="1"/>
  <c r="R578" i="1"/>
  <c r="S578" i="1"/>
  <c r="T578" i="1"/>
  <c r="U578" i="1"/>
  <c r="P579" i="1"/>
  <c r="Q579" i="1"/>
  <c r="R579" i="1"/>
  <c r="S579" i="1"/>
  <c r="T579" i="1"/>
  <c r="U579" i="1"/>
  <c r="P580" i="1"/>
  <c r="Q580" i="1"/>
  <c r="R580" i="1"/>
  <c r="S580" i="1"/>
  <c r="T580" i="1"/>
  <c r="U580" i="1"/>
  <c r="P581" i="1"/>
  <c r="Q581" i="1"/>
  <c r="R581" i="1"/>
  <c r="S581" i="1"/>
  <c r="T581" i="1"/>
  <c r="U581" i="1"/>
  <c r="P582" i="1"/>
  <c r="Q582" i="1"/>
  <c r="R582" i="1"/>
  <c r="S582" i="1"/>
  <c r="T582" i="1"/>
  <c r="U582" i="1"/>
  <c r="P583" i="1"/>
  <c r="Q583" i="1"/>
  <c r="R583" i="1"/>
  <c r="S583" i="1"/>
  <c r="T583" i="1"/>
  <c r="U583" i="1"/>
  <c r="P584" i="1"/>
  <c r="Q584" i="1"/>
  <c r="R584" i="1"/>
  <c r="S584" i="1"/>
  <c r="T584" i="1"/>
  <c r="U584" i="1"/>
  <c r="P585" i="1"/>
  <c r="Q585" i="1"/>
  <c r="R585" i="1"/>
  <c r="S585" i="1"/>
  <c r="T585" i="1"/>
  <c r="U585" i="1"/>
  <c r="P586" i="1"/>
  <c r="Q586" i="1"/>
  <c r="R586" i="1"/>
  <c r="S586" i="1"/>
  <c r="T586" i="1"/>
  <c r="U586" i="1"/>
  <c r="P587" i="1"/>
  <c r="Q587" i="1"/>
  <c r="R587" i="1"/>
  <c r="S587" i="1"/>
  <c r="T587" i="1"/>
  <c r="U587" i="1"/>
  <c r="P588" i="1"/>
  <c r="Q588" i="1"/>
  <c r="R588" i="1"/>
  <c r="S588" i="1"/>
  <c r="T588" i="1"/>
  <c r="U588" i="1"/>
  <c r="P589" i="1"/>
  <c r="Q589" i="1"/>
  <c r="R589" i="1"/>
  <c r="S589" i="1"/>
  <c r="T589" i="1"/>
  <c r="U589" i="1"/>
  <c r="P590" i="1"/>
  <c r="Q590" i="1"/>
  <c r="R590" i="1"/>
  <c r="S590" i="1"/>
  <c r="T590" i="1"/>
  <c r="U590" i="1"/>
  <c r="P591" i="1"/>
  <c r="Q591" i="1"/>
  <c r="R591" i="1"/>
  <c r="S591" i="1"/>
  <c r="T591" i="1"/>
  <c r="U591" i="1"/>
  <c r="P592" i="1"/>
  <c r="Q592" i="1"/>
  <c r="R592" i="1"/>
  <c r="S592" i="1"/>
  <c r="T592" i="1"/>
  <c r="U592" i="1"/>
  <c r="P593" i="1"/>
  <c r="Q593" i="1"/>
  <c r="R593" i="1"/>
  <c r="S593" i="1"/>
  <c r="T593" i="1"/>
  <c r="U593" i="1"/>
  <c r="P594" i="1"/>
  <c r="Q594" i="1"/>
  <c r="R594" i="1"/>
  <c r="S594" i="1"/>
  <c r="T594" i="1"/>
  <c r="U594" i="1"/>
  <c r="P595" i="1"/>
  <c r="Q595" i="1"/>
  <c r="R595" i="1"/>
  <c r="S595" i="1"/>
  <c r="T595" i="1"/>
  <c r="U595" i="1"/>
  <c r="P596" i="1"/>
  <c r="Q596" i="1"/>
  <c r="R596" i="1"/>
  <c r="S596" i="1"/>
  <c r="T596" i="1"/>
  <c r="U596" i="1"/>
  <c r="P597" i="1"/>
  <c r="Q597" i="1"/>
  <c r="R597" i="1"/>
  <c r="S597" i="1"/>
  <c r="T597" i="1"/>
  <c r="U597" i="1"/>
  <c r="P598" i="1"/>
  <c r="Q598" i="1"/>
  <c r="R598" i="1"/>
  <c r="S598" i="1"/>
  <c r="T598" i="1"/>
  <c r="U598" i="1"/>
  <c r="P599" i="1"/>
  <c r="Q599" i="1"/>
  <c r="R599" i="1"/>
  <c r="S599" i="1"/>
  <c r="T599" i="1"/>
  <c r="U599" i="1"/>
  <c r="P600" i="1"/>
  <c r="Q600" i="1"/>
  <c r="R600" i="1"/>
  <c r="S600" i="1"/>
  <c r="T600" i="1"/>
  <c r="U600" i="1"/>
  <c r="P601" i="1"/>
  <c r="Q601" i="1"/>
  <c r="R601" i="1"/>
  <c r="S601" i="1"/>
  <c r="T601" i="1"/>
  <c r="U601" i="1"/>
  <c r="P602" i="1"/>
  <c r="Q602" i="1"/>
  <c r="R602" i="1"/>
  <c r="S602" i="1"/>
  <c r="T602" i="1"/>
  <c r="U602" i="1"/>
  <c r="P603" i="1"/>
  <c r="Q603" i="1"/>
  <c r="R603" i="1"/>
  <c r="S603" i="1"/>
  <c r="T603" i="1"/>
  <c r="U603" i="1"/>
  <c r="P604" i="1"/>
  <c r="Q604" i="1"/>
  <c r="R604" i="1"/>
  <c r="S604" i="1"/>
  <c r="T604" i="1"/>
  <c r="U604" i="1"/>
  <c r="P605" i="1"/>
  <c r="Q605" i="1"/>
  <c r="R605" i="1"/>
  <c r="S605" i="1"/>
  <c r="T605" i="1"/>
  <c r="U605" i="1"/>
  <c r="P606" i="1"/>
  <c r="Q606" i="1"/>
  <c r="R606" i="1"/>
  <c r="S606" i="1"/>
  <c r="T606" i="1"/>
  <c r="U606" i="1"/>
  <c r="P607" i="1"/>
  <c r="Q607" i="1"/>
  <c r="R607" i="1"/>
  <c r="S607" i="1"/>
  <c r="T607" i="1"/>
  <c r="U607" i="1"/>
  <c r="P608" i="1"/>
  <c r="Q608" i="1"/>
  <c r="R608" i="1"/>
  <c r="S608" i="1"/>
  <c r="T608" i="1"/>
  <c r="U608" i="1"/>
  <c r="P609" i="1"/>
  <c r="Q609" i="1"/>
  <c r="R609" i="1"/>
  <c r="S609" i="1"/>
  <c r="T609" i="1"/>
  <c r="U609" i="1"/>
  <c r="P610" i="1"/>
  <c r="Q610" i="1"/>
  <c r="R610" i="1"/>
  <c r="S610" i="1"/>
  <c r="T610" i="1"/>
  <c r="U610" i="1"/>
  <c r="P611" i="1"/>
  <c r="Q611" i="1"/>
  <c r="R611" i="1"/>
  <c r="S611" i="1"/>
  <c r="T611" i="1"/>
  <c r="U611" i="1"/>
  <c r="P612" i="1"/>
  <c r="Q612" i="1"/>
  <c r="R612" i="1"/>
  <c r="S612" i="1"/>
  <c r="T612" i="1"/>
  <c r="U612" i="1"/>
  <c r="P613" i="1"/>
  <c r="Q613" i="1"/>
  <c r="R613" i="1"/>
  <c r="S613" i="1"/>
  <c r="T613" i="1"/>
  <c r="U613" i="1"/>
  <c r="P614" i="1"/>
  <c r="Q614" i="1"/>
  <c r="R614" i="1"/>
  <c r="S614" i="1"/>
  <c r="T614" i="1"/>
  <c r="U614" i="1"/>
  <c r="P615" i="1"/>
  <c r="Q615" i="1"/>
  <c r="R615" i="1"/>
  <c r="S615" i="1"/>
  <c r="T615" i="1"/>
  <c r="U615" i="1"/>
  <c r="P616" i="1"/>
  <c r="Q616" i="1"/>
  <c r="R616" i="1"/>
  <c r="S616" i="1"/>
  <c r="T616" i="1"/>
  <c r="U616" i="1"/>
  <c r="P617" i="1"/>
  <c r="Q617" i="1"/>
  <c r="R617" i="1"/>
  <c r="S617" i="1"/>
  <c r="T617" i="1"/>
  <c r="U617" i="1"/>
  <c r="P618" i="1"/>
  <c r="Q618" i="1"/>
  <c r="R618" i="1"/>
  <c r="S618" i="1"/>
  <c r="T618" i="1"/>
  <c r="U618" i="1"/>
  <c r="P619" i="1"/>
  <c r="Q619" i="1"/>
  <c r="R619" i="1"/>
  <c r="S619" i="1"/>
  <c r="T619" i="1"/>
  <c r="U619" i="1"/>
  <c r="P620" i="1"/>
  <c r="Q620" i="1"/>
  <c r="R620" i="1"/>
  <c r="S620" i="1"/>
  <c r="T620" i="1"/>
  <c r="U620" i="1"/>
  <c r="P621" i="1"/>
  <c r="Q621" i="1"/>
  <c r="R621" i="1"/>
  <c r="S621" i="1"/>
  <c r="T621" i="1"/>
  <c r="U621" i="1"/>
  <c r="P622" i="1"/>
  <c r="Q622" i="1"/>
  <c r="R622" i="1"/>
  <c r="S622" i="1"/>
  <c r="T622" i="1"/>
  <c r="U622" i="1"/>
  <c r="P623" i="1"/>
  <c r="Q623" i="1"/>
  <c r="R623" i="1"/>
  <c r="S623" i="1"/>
  <c r="T623" i="1"/>
  <c r="U623" i="1"/>
  <c r="P624" i="1"/>
  <c r="Q624" i="1"/>
  <c r="R624" i="1"/>
  <c r="S624" i="1"/>
  <c r="T624" i="1"/>
  <c r="U624" i="1"/>
  <c r="P625" i="1"/>
  <c r="Q625" i="1"/>
  <c r="R625" i="1"/>
  <c r="S625" i="1"/>
  <c r="T625" i="1"/>
  <c r="U625" i="1"/>
  <c r="P626" i="1"/>
  <c r="Q626" i="1"/>
  <c r="R626" i="1"/>
  <c r="S626" i="1"/>
  <c r="T626" i="1"/>
  <c r="U626" i="1"/>
  <c r="P627" i="1"/>
  <c r="Q627" i="1"/>
  <c r="R627" i="1"/>
  <c r="S627" i="1"/>
  <c r="T627" i="1"/>
  <c r="U627" i="1"/>
  <c r="P628" i="1"/>
  <c r="Q628" i="1"/>
  <c r="R628" i="1"/>
  <c r="S628" i="1"/>
  <c r="T628" i="1"/>
  <c r="U628" i="1"/>
  <c r="P629" i="1"/>
  <c r="Q629" i="1"/>
  <c r="R629" i="1"/>
  <c r="S629" i="1"/>
  <c r="T629" i="1"/>
  <c r="U629" i="1"/>
  <c r="P630" i="1"/>
  <c r="Q630" i="1"/>
  <c r="R630" i="1"/>
  <c r="S630" i="1"/>
  <c r="T630" i="1"/>
  <c r="U630" i="1"/>
  <c r="P631" i="1"/>
  <c r="Q631" i="1"/>
  <c r="R631" i="1"/>
  <c r="S631" i="1"/>
  <c r="T631" i="1"/>
  <c r="U631" i="1"/>
  <c r="P632" i="1"/>
  <c r="Q632" i="1"/>
  <c r="R632" i="1"/>
  <c r="S632" i="1"/>
  <c r="T632" i="1"/>
  <c r="U632" i="1"/>
  <c r="P633" i="1"/>
  <c r="Q633" i="1"/>
  <c r="R633" i="1"/>
  <c r="S633" i="1"/>
  <c r="T633" i="1"/>
  <c r="U633" i="1"/>
  <c r="P634" i="1"/>
  <c r="Q634" i="1"/>
  <c r="R634" i="1"/>
  <c r="S634" i="1"/>
  <c r="T634" i="1"/>
  <c r="U634" i="1"/>
  <c r="P635" i="1"/>
  <c r="Q635" i="1"/>
  <c r="R635" i="1"/>
  <c r="S635" i="1"/>
  <c r="T635" i="1"/>
  <c r="U635" i="1"/>
  <c r="P636" i="1"/>
  <c r="Q636" i="1"/>
  <c r="R636" i="1"/>
  <c r="S636" i="1"/>
  <c r="T636" i="1"/>
  <c r="U636" i="1"/>
  <c r="P637" i="1"/>
  <c r="Q637" i="1"/>
  <c r="R637" i="1"/>
  <c r="S637" i="1"/>
  <c r="T637" i="1"/>
  <c r="U637" i="1"/>
  <c r="P638" i="1"/>
  <c r="Q638" i="1"/>
  <c r="R638" i="1"/>
  <c r="S638" i="1"/>
  <c r="T638" i="1"/>
  <c r="U638" i="1"/>
  <c r="P639" i="1"/>
  <c r="Q639" i="1"/>
  <c r="R639" i="1"/>
  <c r="S639" i="1"/>
  <c r="T639" i="1"/>
  <c r="U639" i="1"/>
  <c r="P640" i="1"/>
  <c r="Q640" i="1"/>
  <c r="R640" i="1"/>
  <c r="S640" i="1"/>
  <c r="T640" i="1"/>
  <c r="U640" i="1"/>
  <c r="P641" i="1"/>
  <c r="Q641" i="1"/>
  <c r="R641" i="1"/>
  <c r="S641" i="1"/>
  <c r="T641" i="1"/>
  <c r="U641" i="1"/>
  <c r="P642" i="1"/>
  <c r="Q642" i="1"/>
  <c r="R642" i="1"/>
  <c r="S642" i="1"/>
  <c r="T642" i="1"/>
  <c r="U642" i="1"/>
  <c r="P643" i="1"/>
  <c r="Q643" i="1"/>
  <c r="R643" i="1"/>
  <c r="S643" i="1"/>
  <c r="T643" i="1"/>
  <c r="U643" i="1"/>
  <c r="P644" i="1"/>
  <c r="Q644" i="1"/>
  <c r="R644" i="1"/>
  <c r="S644" i="1"/>
  <c r="T644" i="1"/>
  <c r="U644" i="1"/>
  <c r="P645" i="1"/>
  <c r="Q645" i="1"/>
  <c r="R645" i="1"/>
  <c r="S645" i="1"/>
  <c r="T645" i="1"/>
  <c r="U645" i="1"/>
  <c r="P646" i="1"/>
  <c r="Q646" i="1"/>
  <c r="R646" i="1"/>
  <c r="S646" i="1"/>
  <c r="T646" i="1"/>
  <c r="U646" i="1"/>
  <c r="P647" i="1"/>
  <c r="Q647" i="1"/>
  <c r="R647" i="1"/>
  <c r="S647" i="1"/>
  <c r="T647" i="1"/>
  <c r="U647" i="1"/>
  <c r="P648" i="1"/>
  <c r="Q648" i="1"/>
  <c r="R648" i="1"/>
  <c r="S648" i="1"/>
  <c r="T648" i="1"/>
  <c r="U648" i="1"/>
  <c r="P649" i="1"/>
  <c r="Q649" i="1"/>
  <c r="R649" i="1"/>
  <c r="S649" i="1"/>
  <c r="T649" i="1"/>
  <c r="U649" i="1"/>
  <c r="P650" i="1"/>
  <c r="Q650" i="1"/>
  <c r="R650" i="1"/>
  <c r="S650" i="1"/>
  <c r="T650" i="1"/>
  <c r="U650" i="1"/>
  <c r="P651" i="1"/>
  <c r="Q651" i="1"/>
  <c r="R651" i="1"/>
  <c r="S651" i="1"/>
  <c r="T651" i="1"/>
  <c r="U651" i="1"/>
  <c r="P652" i="1"/>
  <c r="Q652" i="1"/>
  <c r="R652" i="1"/>
  <c r="S652" i="1"/>
  <c r="T652" i="1"/>
  <c r="U652" i="1"/>
  <c r="P653" i="1"/>
  <c r="Q653" i="1"/>
  <c r="R653" i="1"/>
  <c r="S653" i="1"/>
  <c r="T653" i="1"/>
  <c r="U653" i="1"/>
  <c r="P654" i="1"/>
  <c r="Q654" i="1"/>
  <c r="R654" i="1"/>
  <c r="S654" i="1"/>
  <c r="T654" i="1"/>
  <c r="U654" i="1"/>
  <c r="P655" i="1"/>
  <c r="Q655" i="1"/>
  <c r="R655" i="1"/>
  <c r="S655" i="1"/>
  <c r="T655" i="1"/>
  <c r="U655" i="1"/>
  <c r="P656" i="1"/>
  <c r="Q656" i="1"/>
  <c r="R656" i="1"/>
  <c r="S656" i="1"/>
  <c r="T656" i="1"/>
  <c r="U656" i="1"/>
  <c r="P657" i="1"/>
  <c r="Q657" i="1"/>
  <c r="R657" i="1"/>
  <c r="S657" i="1"/>
  <c r="T657" i="1"/>
  <c r="U657" i="1"/>
  <c r="P658" i="1"/>
  <c r="Q658" i="1"/>
  <c r="R658" i="1"/>
  <c r="S658" i="1"/>
  <c r="T658" i="1"/>
  <c r="U658" i="1"/>
  <c r="P659" i="1"/>
  <c r="Q659" i="1"/>
  <c r="R659" i="1"/>
  <c r="S659" i="1"/>
  <c r="T659" i="1"/>
  <c r="U659" i="1"/>
  <c r="P660" i="1"/>
  <c r="Q660" i="1"/>
  <c r="R660" i="1"/>
  <c r="S660" i="1"/>
  <c r="T660" i="1"/>
  <c r="U660" i="1"/>
  <c r="P661" i="1"/>
  <c r="Q661" i="1"/>
  <c r="R661" i="1"/>
  <c r="S661" i="1"/>
  <c r="T661" i="1"/>
  <c r="U661" i="1"/>
  <c r="P662" i="1"/>
  <c r="Q662" i="1"/>
  <c r="R662" i="1"/>
  <c r="S662" i="1"/>
  <c r="T662" i="1"/>
  <c r="U662" i="1"/>
  <c r="P663" i="1"/>
  <c r="Q663" i="1"/>
  <c r="R663" i="1"/>
  <c r="S663" i="1"/>
  <c r="T663" i="1"/>
  <c r="U663" i="1"/>
  <c r="P664" i="1"/>
  <c r="Q664" i="1"/>
  <c r="R664" i="1"/>
  <c r="S664" i="1"/>
  <c r="T664" i="1"/>
  <c r="U664" i="1"/>
  <c r="P665" i="1"/>
  <c r="Q665" i="1"/>
  <c r="R665" i="1"/>
  <c r="S665" i="1"/>
  <c r="T665" i="1"/>
  <c r="U665" i="1"/>
  <c r="P666" i="1"/>
  <c r="Q666" i="1"/>
  <c r="R666" i="1"/>
  <c r="S666" i="1"/>
  <c r="T666" i="1"/>
  <c r="U666" i="1"/>
  <c r="P667" i="1"/>
  <c r="Q667" i="1"/>
  <c r="R667" i="1"/>
  <c r="S667" i="1"/>
  <c r="T667" i="1"/>
  <c r="U667" i="1"/>
  <c r="P668" i="1"/>
  <c r="Q668" i="1"/>
  <c r="R668" i="1"/>
  <c r="S668" i="1"/>
  <c r="T668" i="1"/>
  <c r="U668" i="1"/>
  <c r="P669" i="1"/>
  <c r="Q669" i="1"/>
  <c r="R669" i="1"/>
  <c r="S669" i="1"/>
  <c r="T669" i="1"/>
  <c r="U669" i="1"/>
  <c r="P670" i="1"/>
  <c r="Q670" i="1"/>
  <c r="R670" i="1"/>
  <c r="S670" i="1"/>
  <c r="T670" i="1"/>
  <c r="U670" i="1"/>
  <c r="P671" i="1"/>
  <c r="Q671" i="1"/>
  <c r="R671" i="1"/>
  <c r="S671" i="1"/>
  <c r="T671" i="1"/>
  <c r="U671" i="1"/>
  <c r="P672" i="1"/>
  <c r="Q672" i="1"/>
  <c r="R672" i="1"/>
  <c r="S672" i="1"/>
  <c r="T672" i="1"/>
  <c r="U672" i="1"/>
  <c r="P673" i="1"/>
  <c r="Q673" i="1"/>
  <c r="R673" i="1"/>
  <c r="S673" i="1"/>
  <c r="T673" i="1"/>
  <c r="U673" i="1"/>
  <c r="P674" i="1"/>
  <c r="Q674" i="1"/>
  <c r="R674" i="1"/>
  <c r="S674" i="1"/>
  <c r="T674" i="1"/>
  <c r="U674" i="1"/>
  <c r="P675" i="1"/>
  <c r="Q675" i="1"/>
  <c r="R675" i="1"/>
  <c r="S675" i="1"/>
  <c r="T675" i="1"/>
  <c r="U675" i="1"/>
  <c r="P676" i="1"/>
  <c r="Q676" i="1"/>
  <c r="R676" i="1"/>
  <c r="S676" i="1"/>
  <c r="T676" i="1"/>
  <c r="U676" i="1"/>
  <c r="P677" i="1"/>
  <c r="Q677" i="1"/>
  <c r="R677" i="1"/>
  <c r="S677" i="1"/>
  <c r="T677" i="1"/>
  <c r="U677" i="1"/>
  <c r="P678" i="1"/>
  <c r="Q678" i="1"/>
  <c r="R678" i="1"/>
  <c r="S678" i="1"/>
  <c r="T678" i="1"/>
  <c r="U678" i="1"/>
  <c r="P679" i="1"/>
  <c r="Q679" i="1"/>
  <c r="R679" i="1"/>
  <c r="S679" i="1"/>
  <c r="T679" i="1"/>
  <c r="U679" i="1"/>
  <c r="P680" i="1"/>
  <c r="Q680" i="1"/>
  <c r="R680" i="1"/>
  <c r="S680" i="1"/>
  <c r="T680" i="1"/>
  <c r="U680" i="1"/>
  <c r="P681" i="1"/>
  <c r="Q681" i="1"/>
  <c r="R681" i="1"/>
  <c r="S681" i="1"/>
  <c r="T681" i="1"/>
  <c r="U681" i="1"/>
  <c r="P682" i="1"/>
  <c r="Q682" i="1"/>
  <c r="R682" i="1"/>
  <c r="S682" i="1"/>
  <c r="T682" i="1"/>
  <c r="U682" i="1"/>
  <c r="P683" i="1"/>
  <c r="Q683" i="1"/>
  <c r="R683" i="1"/>
  <c r="S683" i="1"/>
  <c r="T683" i="1"/>
  <c r="U683" i="1"/>
  <c r="P684" i="1"/>
  <c r="Q684" i="1"/>
  <c r="R684" i="1"/>
  <c r="S684" i="1"/>
  <c r="T684" i="1"/>
  <c r="U684" i="1"/>
  <c r="P685" i="1"/>
  <c r="Q685" i="1"/>
  <c r="R685" i="1"/>
  <c r="S685" i="1"/>
  <c r="T685" i="1"/>
  <c r="U685" i="1"/>
  <c r="P686" i="1"/>
  <c r="Q686" i="1"/>
  <c r="R686" i="1"/>
  <c r="S686" i="1"/>
  <c r="T686" i="1"/>
  <c r="U686" i="1"/>
  <c r="P687" i="1"/>
  <c r="Q687" i="1"/>
  <c r="R687" i="1"/>
  <c r="S687" i="1"/>
  <c r="T687" i="1"/>
  <c r="U687" i="1"/>
  <c r="P688" i="1"/>
  <c r="Q688" i="1"/>
  <c r="R688" i="1"/>
  <c r="S688" i="1"/>
  <c r="T688" i="1"/>
  <c r="U688" i="1"/>
  <c r="P689" i="1"/>
  <c r="Q689" i="1"/>
  <c r="R689" i="1"/>
  <c r="S689" i="1"/>
  <c r="T689" i="1"/>
  <c r="U689" i="1"/>
  <c r="P690" i="1"/>
  <c r="Q690" i="1"/>
  <c r="R690" i="1"/>
  <c r="S690" i="1"/>
  <c r="T690" i="1"/>
  <c r="U690" i="1"/>
  <c r="P691" i="1"/>
  <c r="Q691" i="1"/>
  <c r="R691" i="1"/>
  <c r="S691" i="1"/>
  <c r="T691" i="1"/>
  <c r="U691" i="1"/>
  <c r="P692" i="1"/>
  <c r="Q692" i="1"/>
  <c r="R692" i="1"/>
  <c r="S692" i="1"/>
  <c r="T692" i="1"/>
  <c r="U692" i="1"/>
  <c r="P693" i="1"/>
  <c r="Q693" i="1"/>
  <c r="R693" i="1"/>
  <c r="S693" i="1"/>
  <c r="T693" i="1"/>
  <c r="U693" i="1"/>
  <c r="P694" i="1"/>
  <c r="Q694" i="1"/>
  <c r="R694" i="1"/>
  <c r="S694" i="1"/>
  <c r="T694" i="1"/>
  <c r="U694" i="1"/>
  <c r="P695" i="1"/>
  <c r="Q695" i="1"/>
  <c r="R695" i="1"/>
  <c r="S695" i="1"/>
  <c r="T695" i="1"/>
  <c r="U695" i="1"/>
  <c r="P696" i="1"/>
  <c r="Q696" i="1"/>
  <c r="R696" i="1"/>
  <c r="S696" i="1"/>
  <c r="T696" i="1"/>
  <c r="U696" i="1"/>
  <c r="P697" i="1"/>
  <c r="Q697" i="1"/>
  <c r="R697" i="1"/>
  <c r="S697" i="1"/>
  <c r="T697" i="1"/>
  <c r="U697" i="1"/>
  <c r="P698" i="1"/>
  <c r="Q698" i="1"/>
  <c r="R698" i="1"/>
  <c r="S698" i="1"/>
  <c r="T698" i="1"/>
  <c r="U698" i="1"/>
  <c r="P699" i="1"/>
  <c r="Q699" i="1"/>
  <c r="R699" i="1"/>
  <c r="S699" i="1"/>
  <c r="T699" i="1"/>
  <c r="U699" i="1"/>
  <c r="P700" i="1"/>
  <c r="Q700" i="1"/>
  <c r="R700" i="1"/>
  <c r="S700" i="1"/>
  <c r="T700" i="1"/>
  <c r="U700" i="1"/>
  <c r="P701" i="1"/>
  <c r="Q701" i="1"/>
  <c r="R701" i="1"/>
  <c r="S701" i="1"/>
  <c r="T701" i="1"/>
  <c r="U701" i="1"/>
  <c r="P702" i="1"/>
  <c r="Q702" i="1"/>
  <c r="R702" i="1"/>
  <c r="S702" i="1"/>
  <c r="T702" i="1"/>
  <c r="U702" i="1"/>
  <c r="P703" i="1"/>
  <c r="Q703" i="1"/>
  <c r="R703" i="1"/>
  <c r="S703" i="1"/>
  <c r="T703" i="1"/>
  <c r="U703" i="1"/>
  <c r="P704" i="1"/>
  <c r="Q704" i="1"/>
  <c r="R704" i="1"/>
  <c r="S704" i="1"/>
  <c r="T704" i="1"/>
  <c r="U704" i="1"/>
  <c r="P705" i="1"/>
  <c r="Q705" i="1"/>
  <c r="R705" i="1"/>
  <c r="S705" i="1"/>
  <c r="T705" i="1"/>
  <c r="U705" i="1"/>
  <c r="P706" i="1"/>
  <c r="Q706" i="1"/>
  <c r="R706" i="1"/>
  <c r="S706" i="1"/>
  <c r="T706" i="1"/>
  <c r="U706" i="1"/>
  <c r="P707" i="1"/>
  <c r="Q707" i="1"/>
  <c r="R707" i="1"/>
  <c r="S707" i="1"/>
  <c r="T707" i="1"/>
  <c r="U707" i="1"/>
  <c r="P708" i="1"/>
  <c r="Q708" i="1"/>
  <c r="R708" i="1"/>
  <c r="S708" i="1"/>
  <c r="T708" i="1"/>
  <c r="U708" i="1"/>
  <c r="P709" i="1"/>
  <c r="Q709" i="1"/>
  <c r="R709" i="1"/>
  <c r="S709" i="1"/>
  <c r="T709" i="1"/>
  <c r="U709" i="1"/>
  <c r="P710" i="1"/>
  <c r="Q710" i="1"/>
  <c r="R710" i="1"/>
  <c r="S710" i="1"/>
  <c r="T710" i="1"/>
  <c r="U710" i="1"/>
  <c r="P711" i="1"/>
  <c r="Q711" i="1"/>
  <c r="R711" i="1"/>
  <c r="S711" i="1"/>
  <c r="T711" i="1"/>
  <c r="U711" i="1"/>
  <c r="P712" i="1"/>
  <c r="Q712" i="1"/>
  <c r="R712" i="1"/>
  <c r="S712" i="1"/>
  <c r="T712" i="1"/>
  <c r="U712" i="1"/>
  <c r="P713" i="1"/>
  <c r="Q713" i="1"/>
  <c r="R713" i="1"/>
  <c r="S713" i="1"/>
  <c r="T713" i="1"/>
  <c r="U713" i="1"/>
  <c r="P714" i="1"/>
  <c r="Q714" i="1"/>
  <c r="R714" i="1"/>
  <c r="S714" i="1"/>
  <c r="T714" i="1"/>
  <c r="U714" i="1"/>
  <c r="P715" i="1"/>
  <c r="Q715" i="1"/>
  <c r="R715" i="1"/>
  <c r="S715" i="1"/>
  <c r="T715" i="1"/>
  <c r="U715" i="1"/>
  <c r="P716" i="1"/>
  <c r="Q716" i="1"/>
  <c r="R716" i="1"/>
  <c r="S716" i="1"/>
  <c r="T716" i="1"/>
  <c r="U716" i="1"/>
  <c r="P717" i="1"/>
  <c r="Q717" i="1"/>
  <c r="R717" i="1"/>
  <c r="S717" i="1"/>
  <c r="T717" i="1"/>
  <c r="U717" i="1"/>
  <c r="P718" i="1"/>
  <c r="Q718" i="1"/>
  <c r="R718" i="1"/>
  <c r="S718" i="1"/>
  <c r="T718" i="1"/>
  <c r="U718" i="1"/>
  <c r="P719" i="1"/>
  <c r="Q719" i="1"/>
  <c r="R719" i="1"/>
  <c r="S719" i="1"/>
  <c r="T719" i="1"/>
  <c r="U719" i="1"/>
  <c r="P720" i="1"/>
  <c r="Q720" i="1"/>
  <c r="R720" i="1"/>
  <c r="S720" i="1"/>
  <c r="T720" i="1"/>
  <c r="U720" i="1"/>
  <c r="P721" i="1"/>
  <c r="Q721" i="1"/>
  <c r="R721" i="1"/>
  <c r="S721" i="1"/>
  <c r="T721" i="1"/>
  <c r="U721" i="1"/>
  <c r="P722" i="1"/>
  <c r="Q722" i="1"/>
  <c r="R722" i="1"/>
  <c r="S722" i="1"/>
  <c r="T722" i="1"/>
  <c r="U722" i="1"/>
  <c r="P723" i="1"/>
  <c r="Q723" i="1"/>
  <c r="R723" i="1"/>
  <c r="S723" i="1"/>
  <c r="T723" i="1"/>
  <c r="U723" i="1"/>
  <c r="P724" i="1"/>
  <c r="Q724" i="1"/>
  <c r="R724" i="1"/>
  <c r="S724" i="1"/>
  <c r="T724" i="1"/>
  <c r="U724" i="1"/>
  <c r="P725" i="1"/>
  <c r="Q725" i="1"/>
  <c r="R725" i="1"/>
  <c r="S725" i="1"/>
  <c r="T725" i="1"/>
  <c r="U725" i="1"/>
  <c r="P726" i="1"/>
  <c r="Q726" i="1"/>
  <c r="R726" i="1"/>
  <c r="S726" i="1"/>
  <c r="T726" i="1"/>
  <c r="U726" i="1"/>
  <c r="P727" i="1"/>
  <c r="Q727" i="1"/>
  <c r="R727" i="1"/>
  <c r="S727" i="1"/>
  <c r="T727" i="1"/>
  <c r="U727" i="1"/>
  <c r="P728" i="1"/>
  <c r="Q728" i="1"/>
  <c r="R728" i="1"/>
  <c r="S728" i="1"/>
  <c r="T728" i="1"/>
  <c r="U728" i="1"/>
  <c r="P729" i="1"/>
  <c r="Q729" i="1"/>
  <c r="R729" i="1"/>
  <c r="S729" i="1"/>
  <c r="T729" i="1"/>
  <c r="U729" i="1"/>
  <c r="P730" i="1"/>
  <c r="Q730" i="1"/>
  <c r="R730" i="1"/>
  <c r="S730" i="1"/>
  <c r="T730" i="1"/>
  <c r="U730" i="1"/>
  <c r="P731" i="1"/>
  <c r="Q731" i="1"/>
  <c r="R731" i="1"/>
  <c r="S731" i="1"/>
  <c r="T731" i="1"/>
  <c r="U731" i="1"/>
  <c r="P732" i="1"/>
  <c r="Q732" i="1"/>
  <c r="R732" i="1"/>
  <c r="S732" i="1"/>
  <c r="T732" i="1"/>
  <c r="U732" i="1"/>
  <c r="P733" i="1"/>
  <c r="Q733" i="1"/>
  <c r="R733" i="1"/>
  <c r="S733" i="1"/>
  <c r="T733" i="1"/>
  <c r="U733" i="1"/>
  <c r="P734" i="1"/>
  <c r="Q734" i="1"/>
  <c r="R734" i="1"/>
  <c r="S734" i="1"/>
  <c r="T734" i="1"/>
  <c r="U734" i="1"/>
  <c r="P735" i="1"/>
  <c r="Q735" i="1"/>
  <c r="R735" i="1"/>
  <c r="S735" i="1"/>
  <c r="T735" i="1"/>
  <c r="U735" i="1"/>
  <c r="P736" i="1"/>
  <c r="Q736" i="1"/>
  <c r="R736" i="1"/>
  <c r="S736" i="1"/>
  <c r="T736" i="1"/>
  <c r="U736" i="1"/>
  <c r="P737" i="1"/>
  <c r="Q737" i="1"/>
  <c r="R737" i="1"/>
  <c r="S737" i="1"/>
  <c r="T737" i="1"/>
  <c r="U737" i="1"/>
  <c r="P738" i="1"/>
  <c r="Q738" i="1"/>
  <c r="R738" i="1"/>
  <c r="S738" i="1"/>
  <c r="T738" i="1"/>
  <c r="U738" i="1"/>
  <c r="P739" i="1"/>
  <c r="Q739" i="1"/>
  <c r="R739" i="1"/>
  <c r="S739" i="1"/>
  <c r="T739" i="1"/>
  <c r="U739" i="1"/>
  <c r="P740" i="1"/>
  <c r="Q740" i="1"/>
  <c r="R740" i="1"/>
  <c r="S740" i="1"/>
  <c r="T740" i="1"/>
  <c r="U740" i="1"/>
  <c r="P741" i="1"/>
  <c r="Q741" i="1"/>
  <c r="R741" i="1"/>
  <c r="S741" i="1"/>
  <c r="T741" i="1"/>
  <c r="U741" i="1"/>
  <c r="P742" i="1"/>
  <c r="Q742" i="1"/>
  <c r="R742" i="1"/>
  <c r="S742" i="1"/>
  <c r="T742" i="1"/>
  <c r="U742" i="1"/>
  <c r="P743" i="1"/>
  <c r="Q743" i="1"/>
  <c r="R743" i="1"/>
  <c r="S743" i="1"/>
  <c r="T743" i="1"/>
  <c r="U743" i="1"/>
  <c r="P744" i="1"/>
  <c r="Q744" i="1"/>
  <c r="R744" i="1"/>
  <c r="S744" i="1"/>
  <c r="T744" i="1"/>
  <c r="U744" i="1"/>
  <c r="P745" i="1"/>
  <c r="Q745" i="1"/>
  <c r="R745" i="1"/>
  <c r="S745" i="1"/>
  <c r="T745" i="1"/>
  <c r="U745" i="1"/>
  <c r="P746" i="1"/>
  <c r="Q746" i="1"/>
  <c r="R746" i="1"/>
  <c r="S746" i="1"/>
  <c r="T746" i="1"/>
  <c r="U746" i="1"/>
  <c r="P747" i="1"/>
  <c r="Q747" i="1"/>
  <c r="R747" i="1"/>
  <c r="S747" i="1"/>
  <c r="T747" i="1"/>
  <c r="U747" i="1"/>
  <c r="P748" i="1"/>
  <c r="Q748" i="1"/>
  <c r="R748" i="1"/>
  <c r="S748" i="1"/>
  <c r="T748" i="1"/>
  <c r="U748" i="1"/>
  <c r="P749" i="1"/>
  <c r="Q749" i="1"/>
  <c r="R749" i="1"/>
  <c r="S749" i="1"/>
  <c r="T749" i="1"/>
  <c r="U749" i="1"/>
  <c r="P750" i="1"/>
  <c r="Q750" i="1"/>
  <c r="R750" i="1"/>
  <c r="S750" i="1"/>
  <c r="T750" i="1"/>
  <c r="U750" i="1"/>
  <c r="P751" i="1"/>
  <c r="Q751" i="1"/>
  <c r="R751" i="1"/>
  <c r="S751" i="1"/>
  <c r="T751" i="1"/>
  <c r="U751" i="1"/>
  <c r="P752" i="1"/>
  <c r="Q752" i="1"/>
  <c r="R752" i="1"/>
  <c r="S752" i="1"/>
  <c r="T752" i="1"/>
  <c r="U752" i="1"/>
  <c r="P753" i="1"/>
  <c r="Q753" i="1"/>
  <c r="R753" i="1"/>
  <c r="S753" i="1"/>
  <c r="T753" i="1"/>
  <c r="U753" i="1"/>
  <c r="P754" i="1"/>
  <c r="Q754" i="1"/>
  <c r="R754" i="1"/>
  <c r="S754" i="1"/>
  <c r="T754" i="1"/>
  <c r="U754" i="1"/>
  <c r="P755" i="1"/>
  <c r="Q755" i="1"/>
  <c r="R755" i="1"/>
  <c r="S755" i="1"/>
  <c r="T755" i="1"/>
  <c r="U755" i="1"/>
  <c r="P756" i="1"/>
  <c r="Q756" i="1"/>
  <c r="R756" i="1"/>
  <c r="S756" i="1"/>
  <c r="T756" i="1"/>
  <c r="U756" i="1"/>
  <c r="P757" i="1"/>
  <c r="Q757" i="1"/>
  <c r="R757" i="1"/>
  <c r="S757" i="1"/>
  <c r="T757" i="1"/>
  <c r="U757" i="1"/>
  <c r="P758" i="1"/>
  <c r="Q758" i="1"/>
  <c r="R758" i="1"/>
  <c r="S758" i="1"/>
  <c r="T758" i="1"/>
  <c r="U758" i="1"/>
  <c r="P759" i="1"/>
  <c r="Q759" i="1"/>
  <c r="R759" i="1"/>
  <c r="S759" i="1"/>
  <c r="T759" i="1"/>
  <c r="U759" i="1"/>
  <c r="P760" i="1"/>
  <c r="Q760" i="1"/>
  <c r="R760" i="1"/>
  <c r="S760" i="1"/>
  <c r="T760" i="1"/>
  <c r="U760" i="1"/>
  <c r="P761" i="1"/>
  <c r="Q761" i="1"/>
  <c r="R761" i="1"/>
  <c r="S761" i="1"/>
  <c r="T761" i="1"/>
  <c r="U761" i="1"/>
  <c r="P762" i="1"/>
  <c r="Q762" i="1"/>
  <c r="R762" i="1"/>
  <c r="S762" i="1"/>
  <c r="T762" i="1"/>
  <c r="U762" i="1"/>
  <c r="P763" i="1"/>
  <c r="Q763" i="1"/>
  <c r="R763" i="1"/>
  <c r="S763" i="1"/>
  <c r="T763" i="1"/>
  <c r="U763" i="1"/>
  <c r="P764" i="1"/>
  <c r="Q764" i="1"/>
  <c r="R764" i="1"/>
  <c r="S764" i="1"/>
  <c r="T764" i="1"/>
  <c r="U764" i="1"/>
  <c r="P765" i="1"/>
  <c r="Q765" i="1"/>
  <c r="R765" i="1"/>
  <c r="S765" i="1"/>
  <c r="T765" i="1"/>
  <c r="U765" i="1"/>
  <c r="P766" i="1"/>
  <c r="Q766" i="1"/>
  <c r="R766" i="1"/>
  <c r="S766" i="1"/>
  <c r="T766" i="1"/>
  <c r="U766" i="1"/>
  <c r="P767" i="1"/>
  <c r="Q767" i="1"/>
  <c r="R767" i="1"/>
  <c r="S767" i="1"/>
  <c r="T767" i="1"/>
  <c r="U767" i="1"/>
  <c r="P768" i="1"/>
  <c r="Q768" i="1"/>
  <c r="R768" i="1"/>
  <c r="S768" i="1"/>
  <c r="T768" i="1"/>
  <c r="U768" i="1"/>
  <c r="P769" i="1"/>
  <c r="Q769" i="1"/>
  <c r="R769" i="1"/>
  <c r="S769" i="1"/>
  <c r="T769" i="1"/>
  <c r="U769" i="1"/>
  <c r="P770" i="1"/>
  <c r="Q770" i="1"/>
  <c r="R770" i="1"/>
  <c r="S770" i="1"/>
  <c r="T770" i="1"/>
  <c r="U770" i="1"/>
  <c r="P771" i="1"/>
  <c r="Q771" i="1"/>
  <c r="R771" i="1"/>
  <c r="S771" i="1"/>
  <c r="T771" i="1"/>
  <c r="U771" i="1"/>
  <c r="P772" i="1"/>
  <c r="Q772" i="1"/>
  <c r="R772" i="1"/>
  <c r="S772" i="1"/>
  <c r="T772" i="1"/>
  <c r="U772" i="1"/>
  <c r="P773" i="1"/>
  <c r="Q773" i="1"/>
  <c r="R773" i="1"/>
  <c r="S773" i="1"/>
  <c r="T773" i="1"/>
  <c r="U773" i="1"/>
  <c r="P774" i="1"/>
  <c r="Q774" i="1"/>
  <c r="R774" i="1"/>
  <c r="S774" i="1"/>
  <c r="T774" i="1"/>
  <c r="U774" i="1"/>
  <c r="P775" i="1"/>
  <c r="Q775" i="1"/>
  <c r="R775" i="1"/>
  <c r="S775" i="1"/>
  <c r="T775" i="1"/>
  <c r="U775" i="1"/>
  <c r="P776" i="1"/>
  <c r="Q776" i="1"/>
  <c r="R776" i="1"/>
  <c r="S776" i="1"/>
  <c r="T776" i="1"/>
  <c r="U776" i="1"/>
  <c r="P777" i="1"/>
  <c r="Q777" i="1"/>
  <c r="R777" i="1"/>
  <c r="S777" i="1"/>
  <c r="T777" i="1"/>
  <c r="U777" i="1"/>
  <c r="P778" i="1"/>
  <c r="Q778" i="1"/>
  <c r="R778" i="1"/>
  <c r="S778" i="1"/>
  <c r="T778" i="1"/>
  <c r="U778" i="1"/>
  <c r="P779" i="1"/>
  <c r="Q779" i="1"/>
  <c r="R779" i="1"/>
  <c r="S779" i="1"/>
  <c r="T779" i="1"/>
  <c r="U779" i="1"/>
  <c r="P780" i="1"/>
  <c r="Q780" i="1"/>
  <c r="R780" i="1"/>
  <c r="S780" i="1"/>
  <c r="T780" i="1"/>
  <c r="U780" i="1"/>
  <c r="P781" i="1"/>
  <c r="Q781" i="1"/>
  <c r="R781" i="1"/>
  <c r="S781" i="1"/>
  <c r="T781" i="1"/>
  <c r="U781" i="1"/>
  <c r="P782" i="1"/>
  <c r="Q782" i="1"/>
  <c r="R782" i="1"/>
  <c r="S782" i="1"/>
  <c r="T782" i="1"/>
  <c r="U782" i="1"/>
  <c r="P783" i="1"/>
  <c r="Q783" i="1"/>
  <c r="R783" i="1"/>
  <c r="S783" i="1"/>
  <c r="T783" i="1"/>
  <c r="U783" i="1"/>
  <c r="P784" i="1"/>
  <c r="Q784" i="1"/>
  <c r="R784" i="1"/>
  <c r="S784" i="1"/>
  <c r="T784" i="1"/>
  <c r="U784" i="1"/>
  <c r="P785" i="1"/>
  <c r="Q785" i="1"/>
  <c r="R785" i="1"/>
  <c r="S785" i="1"/>
  <c r="T785" i="1"/>
  <c r="U785" i="1"/>
  <c r="P786" i="1"/>
  <c r="Q786" i="1"/>
  <c r="R786" i="1"/>
  <c r="S786" i="1"/>
  <c r="T786" i="1"/>
  <c r="U786" i="1"/>
  <c r="P787" i="1"/>
  <c r="Q787" i="1"/>
  <c r="R787" i="1"/>
  <c r="S787" i="1"/>
  <c r="T787" i="1"/>
  <c r="U787" i="1"/>
  <c r="P788" i="1"/>
  <c r="Q788" i="1"/>
  <c r="R788" i="1"/>
  <c r="S788" i="1"/>
  <c r="T788" i="1"/>
  <c r="U788" i="1"/>
  <c r="P789" i="1"/>
  <c r="Q789" i="1"/>
  <c r="R789" i="1"/>
  <c r="S789" i="1"/>
  <c r="T789" i="1"/>
  <c r="U789" i="1"/>
  <c r="P790" i="1"/>
  <c r="Q790" i="1"/>
  <c r="R790" i="1"/>
  <c r="S790" i="1"/>
  <c r="T790" i="1"/>
  <c r="U790" i="1"/>
  <c r="P791" i="1"/>
  <c r="Q791" i="1"/>
  <c r="R791" i="1"/>
  <c r="S791" i="1"/>
  <c r="T791" i="1"/>
  <c r="U791" i="1"/>
  <c r="P792" i="1"/>
  <c r="Q792" i="1"/>
  <c r="R792" i="1"/>
  <c r="S792" i="1"/>
  <c r="T792" i="1"/>
  <c r="U792" i="1"/>
  <c r="Q2" i="1"/>
  <c r="R2" i="1"/>
  <c r="S2" i="1"/>
  <c r="T2" i="1"/>
  <c r="U2" i="1"/>
  <c r="P2" i="1"/>
</calcChain>
</file>

<file path=xl/sharedStrings.xml><?xml version="1.0" encoding="utf-8"?>
<sst xmlns="http://schemas.openxmlformats.org/spreadsheetml/2006/main" count="19" uniqueCount="7">
  <si>
    <t>WEEK</t>
  </si>
  <si>
    <t>MONTH</t>
  </si>
  <si>
    <t>LY WEEK</t>
  </si>
  <si>
    <t>LY MONTH</t>
  </si>
  <si>
    <t>DAY</t>
  </si>
  <si>
    <t>LY DAY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</si>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</sst>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BDA7-46B6-D140-8CB1-0300303CCFDB}">
  <dimension ref="A1:U792"/>
  <sheetViews>
    <sheetView tabSelected="1" topLeftCell="B1" workbookViewId="0">
      <selection activeCell="V129" sqref="V129"/>
    </sheetView>
  </sheetViews>
  <sheetFormatPr baseColWidth="10" defaultRowHeight="16" x14ac:dyDescent="0.2"/>
  <cols>
    <col min="4" max="4" width="10.83203125" customWidth="1"/>
  </cols>
  <sheetData>
    <row r="1" spans="1:21" x14ac:dyDescent="0.2">
      <c r="A1" t="s">
        <v>6</v>
      </c>
      <c r="B1" t="s">
        <v>4</v>
      </c>
      <c r="C1" t="s">
        <v>0</v>
      </c>
      <c r="D1" t="s">
        <v>1</v>
      </c>
      <c r="E1" t="s">
        <v>5</v>
      </c>
      <c r="F1" t="s">
        <v>2</v>
      </c>
      <c r="G1" t="s">
        <v>3</v>
      </c>
      <c r="I1" s="3" t="s">
        <v>4</v>
      </c>
      <c r="J1" s="3" t="s">
        <v>0</v>
      </c>
      <c r="K1" s="3" t="s">
        <v>1</v>
      </c>
      <c r="L1" s="3" t="s">
        <v>5</v>
      </c>
      <c r="M1" s="3" t="s">
        <v>2</v>
      </c>
      <c r="N1" s="3" t="s">
        <v>3</v>
      </c>
      <c r="P1" s="4" t="s">
        <v>4</v>
      </c>
      <c r="Q1" s="4" t="s">
        <v>0</v>
      </c>
      <c r="R1" s="4" t="s">
        <v>1</v>
      </c>
      <c r="S1" s="4" t="s">
        <v>5</v>
      </c>
      <c r="T1" s="4" t="s">
        <v>2</v>
      </c>
      <c r="U1" s="4" t="s">
        <v>3</v>
      </c>
    </row>
    <row r="2" spans="1:21" x14ac:dyDescent="0.2">
      <c r="A2" s="1">
        <v>42887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P2" t="b">
        <f>B2=I2</f>
        <v>1</v>
      </c>
      <c r="Q2" t="b">
        <f t="shared" ref="Q2:U2" si="0">C2=J2</f>
        <v>1</v>
      </c>
      <c r="R2" t="b">
        <f t="shared" si="0"/>
        <v>1</v>
      </c>
      <c r="S2" t="b">
        <f t="shared" si="0"/>
        <v>1</v>
      </c>
      <c r="T2" t="b">
        <f t="shared" si="0"/>
        <v>1</v>
      </c>
      <c r="U2" t="b">
        <f t="shared" si="0"/>
        <v>1</v>
      </c>
    </row>
    <row r="3" spans="1:21" x14ac:dyDescent="0.2">
      <c r="A3" s="1">
        <v>42888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P3" t="b">
        <f t="shared" ref="P3:P66" si="1">B3=I3</f>
        <v>1</v>
      </c>
      <c r="Q3" t="b">
        <f t="shared" ref="Q3:Q66" si="2">C3=J3</f>
        <v>1</v>
      </c>
      <c r="R3" t="b">
        <f t="shared" ref="R3:R66" si="3">D3=K3</f>
        <v>1</v>
      </c>
      <c r="S3" t="b">
        <f t="shared" ref="S3:S66" si="4">E3=L3</f>
        <v>1</v>
      </c>
      <c r="T3" t="b">
        <f t="shared" ref="T3:T66" si="5">F3=M3</f>
        <v>1</v>
      </c>
      <c r="U3" t="b">
        <f t="shared" ref="U3:U66" si="6">G3=N3</f>
        <v>1</v>
      </c>
    </row>
    <row r="4" spans="1:21" x14ac:dyDescent="0.2">
      <c r="A4" s="1">
        <v>42889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P4" t="b">
        <f t="shared" si="1"/>
        <v>1</v>
      </c>
      <c r="Q4" t="b">
        <f t="shared" si="2"/>
        <v>1</v>
      </c>
      <c r="R4" t="b">
        <f t="shared" si="3"/>
        <v>1</v>
      </c>
      <c r="S4" t="b">
        <f t="shared" si="4"/>
        <v>1</v>
      </c>
      <c r="T4" t="b">
        <f t="shared" si="5"/>
        <v>1</v>
      </c>
      <c r="U4" t="b">
        <f t="shared" si="6"/>
        <v>1</v>
      </c>
    </row>
    <row r="5" spans="1:21" x14ac:dyDescent="0.2">
      <c r="A5" s="1">
        <v>42890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P5" t="b">
        <f t="shared" si="1"/>
        <v>1</v>
      </c>
      <c r="Q5" t="b">
        <f t="shared" si="2"/>
        <v>1</v>
      </c>
      <c r="R5" t="b">
        <f t="shared" si="3"/>
        <v>1</v>
      </c>
      <c r="S5" t="b">
        <f t="shared" si="4"/>
        <v>1</v>
      </c>
      <c r="T5" t="b">
        <f t="shared" si="5"/>
        <v>1</v>
      </c>
      <c r="U5" t="b">
        <f t="shared" si="6"/>
        <v>1</v>
      </c>
    </row>
    <row r="6" spans="1:21" x14ac:dyDescent="0.2">
      <c r="A6" s="1">
        <v>42891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P6" t="b">
        <f t="shared" si="1"/>
        <v>1</v>
      </c>
      <c r="Q6" t="b">
        <f t="shared" si="2"/>
        <v>1</v>
      </c>
      <c r="R6" t="b">
        <f t="shared" si="3"/>
        <v>1</v>
      </c>
      <c r="S6" t="b">
        <f t="shared" si="4"/>
        <v>1</v>
      </c>
      <c r="T6" t="b">
        <f t="shared" si="5"/>
        <v>1</v>
      </c>
      <c r="U6" t="b">
        <f t="shared" si="6"/>
        <v>1</v>
      </c>
    </row>
    <row r="7" spans="1:21" x14ac:dyDescent="0.2">
      <c r="A7" s="1">
        <v>42892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P7" t="b">
        <f t="shared" si="1"/>
        <v>1</v>
      </c>
      <c r="Q7" t="b">
        <f t="shared" si="2"/>
        <v>1</v>
      </c>
      <c r="R7" t="b">
        <f t="shared" si="3"/>
        <v>1</v>
      </c>
      <c r="S7" t="b">
        <f t="shared" si="4"/>
        <v>1</v>
      </c>
      <c r="T7" t="b">
        <f t="shared" si="5"/>
        <v>1</v>
      </c>
      <c r="U7" t="b">
        <f t="shared" si="6"/>
        <v>1</v>
      </c>
    </row>
    <row r="8" spans="1:21" x14ac:dyDescent="0.2">
      <c r="A8" s="1">
        <v>42893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P8" t="b">
        <f t="shared" si="1"/>
        <v>1</v>
      </c>
      <c r="Q8" t="b">
        <f t="shared" si="2"/>
        <v>1</v>
      </c>
      <c r="R8" t="b">
        <f t="shared" si="3"/>
        <v>1</v>
      </c>
      <c r="S8" t="b">
        <f t="shared" si="4"/>
        <v>1</v>
      </c>
      <c r="T8" t="b">
        <f t="shared" si="5"/>
        <v>1</v>
      </c>
      <c r="U8" t="b">
        <f t="shared" si="6"/>
        <v>1</v>
      </c>
    </row>
    <row r="9" spans="1:21" x14ac:dyDescent="0.2">
      <c r="A9" s="1">
        <v>42894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P9" t="b">
        <f t="shared" si="1"/>
        <v>1</v>
      </c>
      <c r="Q9" t="b">
        <f t="shared" si="2"/>
        <v>1</v>
      </c>
      <c r="R9" t="b">
        <f t="shared" si="3"/>
        <v>1</v>
      </c>
      <c r="S9" t="b">
        <f t="shared" si="4"/>
        <v>1</v>
      </c>
      <c r="T9" t="b">
        <f t="shared" si="5"/>
        <v>1</v>
      </c>
      <c r="U9" t="b">
        <f t="shared" si="6"/>
        <v>1</v>
      </c>
    </row>
    <row r="10" spans="1:21" x14ac:dyDescent="0.2">
      <c r="A10" s="1">
        <v>42895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P10" t="b">
        <f t="shared" si="1"/>
        <v>1</v>
      </c>
      <c r="Q10" t="b">
        <f t="shared" si="2"/>
        <v>1</v>
      </c>
      <c r="R10" t="b">
        <f t="shared" si="3"/>
        <v>1</v>
      </c>
      <c r="S10" t="b">
        <f t="shared" si="4"/>
        <v>1</v>
      </c>
      <c r="T10" t="b">
        <f t="shared" si="5"/>
        <v>1</v>
      </c>
      <c r="U10" t="b">
        <f t="shared" si="6"/>
        <v>1</v>
      </c>
    </row>
    <row r="11" spans="1:21" x14ac:dyDescent="0.2">
      <c r="A11" s="1">
        <v>42896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P11" t="b">
        <f t="shared" si="1"/>
        <v>1</v>
      </c>
      <c r="Q11" t="b">
        <f t="shared" si="2"/>
        <v>1</v>
      </c>
      <c r="R11" t="b">
        <f t="shared" si="3"/>
        <v>1</v>
      </c>
      <c r="S11" t="b">
        <f t="shared" si="4"/>
        <v>1</v>
      </c>
      <c r="T11" t="b">
        <f t="shared" si="5"/>
        <v>1</v>
      </c>
      <c r="U11" t="b">
        <f t="shared" si="6"/>
        <v>1</v>
      </c>
    </row>
    <row r="12" spans="1:21" x14ac:dyDescent="0.2">
      <c r="A12" s="1">
        <v>42897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P12" t="b">
        <f t="shared" si="1"/>
        <v>1</v>
      </c>
      <c r="Q12" t="b">
        <f t="shared" si="2"/>
        <v>1</v>
      </c>
      <c r="R12" t="b">
        <f t="shared" si="3"/>
        <v>1</v>
      </c>
      <c r="S12" t="b">
        <f t="shared" si="4"/>
        <v>1</v>
      </c>
      <c r="T12" t="b">
        <f t="shared" si="5"/>
        <v>1</v>
      </c>
      <c r="U12" t="b">
        <f t="shared" si="6"/>
        <v>1</v>
      </c>
    </row>
    <row r="13" spans="1:21" x14ac:dyDescent="0.2">
      <c r="A13" s="1">
        <v>42898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P13" t="b">
        <f t="shared" si="1"/>
        <v>1</v>
      </c>
      <c r="Q13" t="b">
        <f t="shared" si="2"/>
        <v>1</v>
      </c>
      <c r="R13" t="b">
        <f t="shared" si="3"/>
        <v>1</v>
      </c>
      <c r="S13" t="b">
        <f t="shared" si="4"/>
        <v>1</v>
      </c>
      <c r="T13" t="b">
        <f t="shared" si="5"/>
        <v>1</v>
      </c>
      <c r="U13" t="b">
        <f t="shared" si="6"/>
        <v>1</v>
      </c>
    </row>
    <row r="14" spans="1:21" x14ac:dyDescent="0.2">
      <c r="A14" s="1">
        <v>42899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P14" t="b">
        <f t="shared" si="1"/>
        <v>1</v>
      </c>
      <c r="Q14" t="b">
        <f t="shared" si="2"/>
        <v>1</v>
      </c>
      <c r="R14" t="b">
        <f t="shared" si="3"/>
        <v>1</v>
      </c>
      <c r="S14" t="b">
        <f t="shared" si="4"/>
        <v>1</v>
      </c>
      <c r="T14" t="b">
        <f t="shared" si="5"/>
        <v>1</v>
      </c>
      <c r="U14" t="b">
        <f t="shared" si="6"/>
        <v>1</v>
      </c>
    </row>
    <row r="15" spans="1:21" x14ac:dyDescent="0.2">
      <c r="A15" s="1">
        <v>42900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P15" t="b">
        <f t="shared" si="1"/>
        <v>1</v>
      </c>
      <c r="Q15" t="b">
        <f t="shared" si="2"/>
        <v>1</v>
      </c>
      <c r="R15" t="b">
        <f t="shared" si="3"/>
        <v>1</v>
      </c>
      <c r="S15" t="b">
        <f t="shared" si="4"/>
        <v>1</v>
      </c>
      <c r="T15" t="b">
        <f t="shared" si="5"/>
        <v>1</v>
      </c>
      <c r="U15" t="b">
        <f t="shared" si="6"/>
        <v>1</v>
      </c>
    </row>
    <row r="16" spans="1:21" x14ac:dyDescent="0.2">
      <c r="A16" s="1">
        <v>42901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P16" t="b">
        <f t="shared" si="1"/>
        <v>1</v>
      </c>
      <c r="Q16" t="b">
        <f t="shared" si="2"/>
        <v>1</v>
      </c>
      <c r="R16" t="b">
        <f t="shared" si="3"/>
        <v>1</v>
      </c>
      <c r="S16" t="b">
        <f t="shared" si="4"/>
        <v>1</v>
      </c>
      <c r="T16" t="b">
        <f t="shared" si="5"/>
        <v>1</v>
      </c>
      <c r="U16" t="b">
        <f t="shared" si="6"/>
        <v>1</v>
      </c>
    </row>
    <row r="17" spans="1:21" x14ac:dyDescent="0.2">
      <c r="A17" s="1">
        <v>42902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P17" t="b">
        <f t="shared" si="1"/>
        <v>1</v>
      </c>
      <c r="Q17" t="b">
        <f t="shared" si="2"/>
        <v>1</v>
      </c>
      <c r="R17" t="b">
        <f t="shared" si="3"/>
        <v>1</v>
      </c>
      <c r="S17" t="b">
        <f t="shared" si="4"/>
        <v>1</v>
      </c>
      <c r="T17" t="b">
        <f t="shared" si="5"/>
        <v>1</v>
      </c>
      <c r="U17" t="b">
        <f t="shared" si="6"/>
        <v>1</v>
      </c>
    </row>
    <row r="18" spans="1:21" x14ac:dyDescent="0.2">
      <c r="A18" s="1">
        <v>42903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P18" t="b">
        <f t="shared" si="1"/>
        <v>1</v>
      </c>
      <c r="Q18" t="b">
        <f t="shared" si="2"/>
        <v>1</v>
      </c>
      <c r="R18" t="b">
        <f t="shared" si="3"/>
        <v>1</v>
      </c>
      <c r="S18" t="b">
        <f t="shared" si="4"/>
        <v>1</v>
      </c>
      <c r="T18" t="b">
        <f t="shared" si="5"/>
        <v>1</v>
      </c>
      <c r="U18" t="b">
        <f t="shared" si="6"/>
        <v>1</v>
      </c>
    </row>
    <row r="19" spans="1:21" x14ac:dyDescent="0.2">
      <c r="A19" s="1">
        <v>42904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P19" t="b">
        <f t="shared" si="1"/>
        <v>1</v>
      </c>
      <c r="Q19" t="b">
        <f t="shared" si="2"/>
        <v>1</v>
      </c>
      <c r="R19" t="b">
        <f t="shared" si="3"/>
        <v>1</v>
      </c>
      <c r="S19" t="b">
        <f t="shared" si="4"/>
        <v>1</v>
      </c>
      <c r="T19" t="b">
        <f t="shared" si="5"/>
        <v>1</v>
      </c>
      <c r="U19" t="b">
        <f t="shared" si="6"/>
        <v>1</v>
      </c>
    </row>
    <row r="20" spans="1:21" x14ac:dyDescent="0.2">
      <c r="A20" s="1">
        <v>42905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P20" t="b">
        <f t="shared" si="1"/>
        <v>1</v>
      </c>
      <c r="Q20" t="b">
        <f t="shared" si="2"/>
        <v>1</v>
      </c>
      <c r="R20" t="b">
        <f t="shared" si="3"/>
        <v>1</v>
      </c>
      <c r="S20" t="b">
        <f t="shared" si="4"/>
        <v>1</v>
      </c>
      <c r="T20" t="b">
        <f t="shared" si="5"/>
        <v>1</v>
      </c>
      <c r="U20" t="b">
        <f t="shared" si="6"/>
        <v>1</v>
      </c>
    </row>
    <row r="21" spans="1:21" x14ac:dyDescent="0.2">
      <c r="A21" s="1">
        <v>42906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P21" t="b">
        <f t="shared" si="1"/>
        <v>1</v>
      </c>
      <c r="Q21" t="b">
        <f t="shared" si="2"/>
        <v>1</v>
      </c>
      <c r="R21" t="b">
        <f t="shared" si="3"/>
        <v>1</v>
      </c>
      <c r="S21" t="b">
        <f t="shared" si="4"/>
        <v>1</v>
      </c>
      <c r="T21" t="b">
        <f t="shared" si="5"/>
        <v>1</v>
      </c>
      <c r="U21" t="b">
        <f t="shared" si="6"/>
        <v>1</v>
      </c>
    </row>
    <row r="22" spans="1:21" x14ac:dyDescent="0.2">
      <c r="A22" s="1">
        <v>42907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P22" t="b">
        <f t="shared" si="1"/>
        <v>1</v>
      </c>
      <c r="Q22" t="b">
        <f t="shared" si="2"/>
        <v>1</v>
      </c>
      <c r="R22" t="b">
        <f t="shared" si="3"/>
        <v>1</v>
      </c>
      <c r="S22" t="b">
        <f t="shared" si="4"/>
        <v>1</v>
      </c>
      <c r="T22" t="b">
        <f t="shared" si="5"/>
        <v>1</v>
      </c>
      <c r="U22" t="b">
        <f t="shared" si="6"/>
        <v>1</v>
      </c>
    </row>
    <row r="23" spans="1:21" x14ac:dyDescent="0.2">
      <c r="A23" s="1">
        <v>42908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P23" t="b">
        <f t="shared" si="1"/>
        <v>1</v>
      </c>
      <c r="Q23" t="b">
        <f t="shared" si="2"/>
        <v>1</v>
      </c>
      <c r="R23" t="b">
        <f t="shared" si="3"/>
        <v>1</v>
      </c>
      <c r="S23" t="b">
        <f t="shared" si="4"/>
        <v>1</v>
      </c>
      <c r="T23" t="b">
        <f t="shared" si="5"/>
        <v>1</v>
      </c>
      <c r="U23" t="b">
        <f t="shared" si="6"/>
        <v>1</v>
      </c>
    </row>
    <row r="24" spans="1:21" x14ac:dyDescent="0.2">
      <c r="A24" s="1">
        <v>42909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P24" t="b">
        <f t="shared" si="1"/>
        <v>1</v>
      </c>
      <c r="Q24" t="b">
        <f t="shared" si="2"/>
        <v>1</v>
      </c>
      <c r="R24" t="b">
        <f t="shared" si="3"/>
        <v>1</v>
      </c>
      <c r="S24" t="b">
        <f t="shared" si="4"/>
        <v>1</v>
      </c>
      <c r="T24" t="b">
        <f t="shared" si="5"/>
        <v>1</v>
      </c>
      <c r="U24" t="b">
        <f t="shared" si="6"/>
        <v>1</v>
      </c>
    </row>
    <row r="25" spans="1:21" x14ac:dyDescent="0.2">
      <c r="A25" s="1">
        <v>42910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P25" t="b">
        <f t="shared" si="1"/>
        <v>1</v>
      </c>
      <c r="Q25" t="b">
        <f t="shared" si="2"/>
        <v>1</v>
      </c>
      <c r="R25" t="b">
        <f t="shared" si="3"/>
        <v>1</v>
      </c>
      <c r="S25" t="b">
        <f t="shared" si="4"/>
        <v>1</v>
      </c>
      <c r="T25" t="b">
        <f t="shared" si="5"/>
        <v>1</v>
      </c>
      <c r="U25" t="b">
        <f t="shared" si="6"/>
        <v>1</v>
      </c>
    </row>
    <row r="26" spans="1:21" x14ac:dyDescent="0.2">
      <c r="A26" s="1">
        <v>42911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P26" t="b">
        <f t="shared" si="1"/>
        <v>1</v>
      </c>
      <c r="Q26" t="b">
        <f t="shared" si="2"/>
        <v>1</v>
      </c>
      <c r="R26" t="b">
        <f t="shared" si="3"/>
        <v>1</v>
      </c>
      <c r="S26" t="b">
        <f t="shared" si="4"/>
        <v>1</v>
      </c>
      <c r="T26" t="b">
        <f t="shared" si="5"/>
        <v>1</v>
      </c>
      <c r="U26" t="b">
        <f t="shared" si="6"/>
        <v>1</v>
      </c>
    </row>
    <row r="27" spans="1:21" x14ac:dyDescent="0.2">
      <c r="A27" s="1">
        <v>42912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P27" t="b">
        <f t="shared" si="1"/>
        <v>1</v>
      </c>
      <c r="Q27" t="b">
        <f t="shared" si="2"/>
        <v>1</v>
      </c>
      <c r="R27" t="b">
        <f t="shared" si="3"/>
        <v>1</v>
      </c>
      <c r="S27" t="b">
        <f t="shared" si="4"/>
        <v>1</v>
      </c>
      <c r="T27" t="b">
        <f t="shared" si="5"/>
        <v>1</v>
      </c>
      <c r="U27" t="b">
        <f t="shared" si="6"/>
        <v>1</v>
      </c>
    </row>
    <row r="28" spans="1:21" x14ac:dyDescent="0.2">
      <c r="A28" s="1">
        <v>42913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P28" t="b">
        <f t="shared" si="1"/>
        <v>1</v>
      </c>
      <c r="Q28" t="b">
        <f t="shared" si="2"/>
        <v>1</v>
      </c>
      <c r="R28" t="b">
        <f t="shared" si="3"/>
        <v>1</v>
      </c>
      <c r="S28" t="b">
        <f t="shared" si="4"/>
        <v>1</v>
      </c>
      <c r="T28" t="b">
        <f t="shared" si="5"/>
        <v>1</v>
      </c>
      <c r="U28" t="b">
        <f t="shared" si="6"/>
        <v>1</v>
      </c>
    </row>
    <row r="29" spans="1:21" x14ac:dyDescent="0.2">
      <c r="A29" s="1">
        <v>42914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P29" t="b">
        <f t="shared" si="1"/>
        <v>1</v>
      </c>
      <c r="Q29" t="b">
        <f t="shared" si="2"/>
        <v>1</v>
      </c>
      <c r="R29" t="b">
        <f t="shared" si="3"/>
        <v>1</v>
      </c>
      <c r="S29" t="b">
        <f t="shared" si="4"/>
        <v>1</v>
      </c>
      <c r="T29" t="b">
        <f t="shared" si="5"/>
        <v>1</v>
      </c>
      <c r="U29" t="b">
        <f t="shared" si="6"/>
        <v>1</v>
      </c>
    </row>
    <row r="30" spans="1:21" x14ac:dyDescent="0.2">
      <c r="A30" s="1">
        <v>42915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P30" t="b">
        <f t="shared" si="1"/>
        <v>1</v>
      </c>
      <c r="Q30" t="b">
        <f t="shared" si="2"/>
        <v>1</v>
      </c>
      <c r="R30" t="b">
        <f t="shared" si="3"/>
        <v>1</v>
      </c>
      <c r="S30" t="b">
        <f t="shared" si="4"/>
        <v>1</v>
      </c>
      <c r="T30" t="b">
        <f t="shared" si="5"/>
        <v>1</v>
      </c>
      <c r="U30" t="b">
        <f t="shared" si="6"/>
        <v>1</v>
      </c>
    </row>
    <row r="31" spans="1:21" x14ac:dyDescent="0.2">
      <c r="A31" s="1">
        <v>42916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P31" t="b">
        <f t="shared" si="1"/>
        <v>1</v>
      </c>
      <c r="Q31" t="b">
        <f t="shared" si="2"/>
        <v>1</v>
      </c>
      <c r="R31" t="b">
        <f t="shared" si="3"/>
        <v>1</v>
      </c>
      <c r="S31" t="b">
        <f t="shared" si="4"/>
        <v>1</v>
      </c>
      <c r="T31" t="b">
        <f t="shared" si="5"/>
        <v>1</v>
      </c>
      <c r="U31" t="b">
        <f t="shared" si="6"/>
        <v>1</v>
      </c>
    </row>
    <row r="32" spans="1:21" x14ac:dyDescent="0.2">
      <c r="A32" s="1">
        <v>42917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P32" t="b">
        <f t="shared" si="1"/>
        <v>1</v>
      </c>
      <c r="Q32" t="b">
        <f t="shared" si="2"/>
        <v>1</v>
      </c>
      <c r="R32" t="b">
        <f t="shared" si="3"/>
        <v>1</v>
      </c>
      <c r="S32" t="b">
        <f t="shared" si="4"/>
        <v>1</v>
      </c>
      <c r="T32" t="b">
        <f t="shared" si="5"/>
        <v>1</v>
      </c>
      <c r="U32" t="b">
        <f t="shared" si="6"/>
        <v>1</v>
      </c>
    </row>
    <row r="33" spans="1:21" x14ac:dyDescent="0.2">
      <c r="A33" s="1">
        <v>42918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P33" t="b">
        <f t="shared" si="1"/>
        <v>1</v>
      </c>
      <c r="Q33" t="b">
        <f t="shared" si="2"/>
        <v>1</v>
      </c>
      <c r="R33" t="b">
        <f t="shared" si="3"/>
        <v>1</v>
      </c>
      <c r="S33" t="b">
        <f t="shared" si="4"/>
        <v>1</v>
      </c>
      <c r="T33" t="b">
        <f t="shared" si="5"/>
        <v>1</v>
      </c>
      <c r="U33" t="b">
        <f t="shared" si="6"/>
        <v>1</v>
      </c>
    </row>
    <row r="34" spans="1:21" x14ac:dyDescent="0.2">
      <c r="A34" s="1">
        <v>42919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P34" t="b">
        <f t="shared" si="1"/>
        <v>1</v>
      </c>
      <c r="Q34" t="b">
        <f t="shared" si="2"/>
        <v>1</v>
      </c>
      <c r="R34" t="b">
        <f t="shared" si="3"/>
        <v>1</v>
      </c>
      <c r="S34" t="b">
        <f t="shared" si="4"/>
        <v>1</v>
      </c>
      <c r="T34" t="b">
        <f t="shared" si="5"/>
        <v>1</v>
      </c>
      <c r="U34" t="b">
        <f t="shared" si="6"/>
        <v>1</v>
      </c>
    </row>
    <row r="35" spans="1:21" x14ac:dyDescent="0.2">
      <c r="A35" s="1">
        <v>42920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P35" t="b">
        <f t="shared" si="1"/>
        <v>1</v>
      </c>
      <c r="Q35" t="b">
        <f t="shared" si="2"/>
        <v>1</v>
      </c>
      <c r="R35" t="b">
        <f t="shared" si="3"/>
        <v>1</v>
      </c>
      <c r="S35" t="b">
        <f t="shared" si="4"/>
        <v>1</v>
      </c>
      <c r="T35" t="b">
        <f t="shared" si="5"/>
        <v>1</v>
      </c>
      <c r="U35" t="b">
        <f t="shared" si="6"/>
        <v>1</v>
      </c>
    </row>
    <row r="36" spans="1:21" x14ac:dyDescent="0.2">
      <c r="A36" s="1">
        <v>42921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P36" t="b">
        <f t="shared" si="1"/>
        <v>1</v>
      </c>
      <c r="Q36" t="b">
        <f t="shared" si="2"/>
        <v>1</v>
      </c>
      <c r="R36" t="b">
        <f t="shared" si="3"/>
        <v>1</v>
      </c>
      <c r="S36" t="b">
        <f t="shared" si="4"/>
        <v>1</v>
      </c>
      <c r="T36" t="b">
        <f t="shared" si="5"/>
        <v>1</v>
      </c>
      <c r="U36" t="b">
        <f t="shared" si="6"/>
        <v>1</v>
      </c>
    </row>
    <row r="37" spans="1:21" x14ac:dyDescent="0.2">
      <c r="A37" s="1">
        <v>42922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P37" t="b">
        <f t="shared" si="1"/>
        <v>1</v>
      </c>
      <c r="Q37" t="b">
        <f t="shared" si="2"/>
        <v>1</v>
      </c>
      <c r="R37" t="b">
        <f t="shared" si="3"/>
        <v>1</v>
      </c>
      <c r="S37" t="b">
        <f t="shared" si="4"/>
        <v>1</v>
      </c>
      <c r="T37" t="b">
        <f t="shared" si="5"/>
        <v>1</v>
      </c>
      <c r="U37" t="b">
        <f t="shared" si="6"/>
        <v>1</v>
      </c>
    </row>
    <row r="38" spans="1:21" x14ac:dyDescent="0.2">
      <c r="A38" s="1">
        <v>42923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P38" t="b">
        <f t="shared" si="1"/>
        <v>1</v>
      </c>
      <c r="Q38" t="b">
        <f t="shared" si="2"/>
        <v>1</v>
      </c>
      <c r="R38" t="b">
        <f t="shared" si="3"/>
        <v>1</v>
      </c>
      <c r="S38" t="b">
        <f t="shared" si="4"/>
        <v>1</v>
      </c>
      <c r="T38" t="b">
        <f t="shared" si="5"/>
        <v>1</v>
      </c>
      <c r="U38" t="b">
        <f t="shared" si="6"/>
        <v>1</v>
      </c>
    </row>
    <row r="39" spans="1:21" x14ac:dyDescent="0.2">
      <c r="A39" s="1">
        <v>42924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P39" t="b">
        <f t="shared" si="1"/>
        <v>1</v>
      </c>
      <c r="Q39" t="b">
        <f t="shared" si="2"/>
        <v>1</v>
      </c>
      <c r="R39" t="b">
        <f t="shared" si="3"/>
        <v>1</v>
      </c>
      <c r="S39" t="b">
        <f t="shared" si="4"/>
        <v>1</v>
      </c>
      <c r="T39" t="b">
        <f t="shared" si="5"/>
        <v>1</v>
      </c>
      <c r="U39" t="b">
        <f t="shared" si="6"/>
        <v>1</v>
      </c>
    </row>
    <row r="40" spans="1:21" x14ac:dyDescent="0.2">
      <c r="A40" s="1">
        <v>42925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P40" t="b">
        <f t="shared" si="1"/>
        <v>1</v>
      </c>
      <c r="Q40" t="b">
        <f t="shared" si="2"/>
        <v>1</v>
      </c>
      <c r="R40" t="b">
        <f t="shared" si="3"/>
        <v>1</v>
      </c>
      <c r="S40" t="b">
        <f t="shared" si="4"/>
        <v>1</v>
      </c>
      <c r="T40" t="b">
        <f t="shared" si="5"/>
        <v>1</v>
      </c>
      <c r="U40" t="b">
        <f t="shared" si="6"/>
        <v>1</v>
      </c>
    </row>
    <row r="41" spans="1:21" x14ac:dyDescent="0.2">
      <c r="A41" s="1">
        <v>42926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P41" t="b">
        <f t="shared" si="1"/>
        <v>1</v>
      </c>
      <c r="Q41" t="b">
        <f t="shared" si="2"/>
        <v>1</v>
      </c>
      <c r="R41" t="b">
        <f t="shared" si="3"/>
        <v>1</v>
      </c>
      <c r="S41" t="b">
        <f t="shared" si="4"/>
        <v>1</v>
      </c>
      <c r="T41" t="b">
        <f t="shared" si="5"/>
        <v>1</v>
      </c>
      <c r="U41" t="b">
        <f t="shared" si="6"/>
        <v>1</v>
      </c>
    </row>
    <row r="42" spans="1:21" x14ac:dyDescent="0.2">
      <c r="A42" s="1">
        <v>42927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P42" t="b">
        <f t="shared" si="1"/>
        <v>1</v>
      </c>
      <c r="Q42" t="b">
        <f t="shared" si="2"/>
        <v>1</v>
      </c>
      <c r="R42" t="b">
        <f t="shared" si="3"/>
        <v>1</v>
      </c>
      <c r="S42" t="b">
        <f t="shared" si="4"/>
        <v>1</v>
      </c>
      <c r="T42" t="b">
        <f t="shared" si="5"/>
        <v>1</v>
      </c>
      <c r="U42" t="b">
        <f t="shared" si="6"/>
        <v>1</v>
      </c>
    </row>
    <row r="43" spans="1:21" x14ac:dyDescent="0.2">
      <c r="A43" s="1">
        <v>42928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P43" t="b">
        <f t="shared" si="1"/>
        <v>1</v>
      </c>
      <c r="Q43" t="b">
        <f t="shared" si="2"/>
        <v>1</v>
      </c>
      <c r="R43" t="b">
        <f t="shared" si="3"/>
        <v>1</v>
      </c>
      <c r="S43" t="b">
        <f t="shared" si="4"/>
        <v>1</v>
      </c>
      <c r="T43" t="b">
        <f t="shared" si="5"/>
        <v>1</v>
      </c>
      <c r="U43" t="b">
        <f t="shared" si="6"/>
        <v>1</v>
      </c>
    </row>
    <row r="44" spans="1:21" x14ac:dyDescent="0.2">
      <c r="A44" s="1">
        <v>42929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P44" t="b">
        <f t="shared" si="1"/>
        <v>1</v>
      </c>
      <c r="Q44" t="b">
        <f t="shared" si="2"/>
        <v>1</v>
      </c>
      <c r="R44" t="b">
        <f t="shared" si="3"/>
        <v>1</v>
      </c>
      <c r="S44" t="b">
        <f t="shared" si="4"/>
        <v>1</v>
      </c>
      <c r="T44" t="b">
        <f t="shared" si="5"/>
        <v>1</v>
      </c>
      <c r="U44" t="b">
        <f t="shared" si="6"/>
        <v>1</v>
      </c>
    </row>
    <row r="45" spans="1:21" x14ac:dyDescent="0.2">
      <c r="A45" s="1">
        <v>42930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P45" t="b">
        <f t="shared" si="1"/>
        <v>1</v>
      </c>
      <c r="Q45" t="b">
        <f t="shared" si="2"/>
        <v>1</v>
      </c>
      <c r="R45" t="b">
        <f t="shared" si="3"/>
        <v>1</v>
      </c>
      <c r="S45" t="b">
        <f t="shared" si="4"/>
        <v>1</v>
      </c>
      <c r="T45" t="b">
        <f t="shared" si="5"/>
        <v>1</v>
      </c>
      <c r="U45" t="b">
        <f t="shared" si="6"/>
        <v>1</v>
      </c>
    </row>
    <row r="46" spans="1:21" x14ac:dyDescent="0.2">
      <c r="A46" s="1">
        <v>42931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P46" t="b">
        <f t="shared" si="1"/>
        <v>1</v>
      </c>
      <c r="Q46" t="b">
        <f t="shared" si="2"/>
        <v>1</v>
      </c>
      <c r="R46" t="b">
        <f t="shared" si="3"/>
        <v>1</v>
      </c>
      <c r="S46" t="b">
        <f t="shared" si="4"/>
        <v>1</v>
      </c>
      <c r="T46" t="b">
        <f t="shared" si="5"/>
        <v>1</v>
      </c>
      <c r="U46" t="b">
        <f t="shared" si="6"/>
        <v>1</v>
      </c>
    </row>
    <row r="47" spans="1:21" x14ac:dyDescent="0.2">
      <c r="A47" s="1">
        <v>42932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P47" t="b">
        <f t="shared" si="1"/>
        <v>1</v>
      </c>
      <c r="Q47" t="b">
        <f t="shared" si="2"/>
        <v>1</v>
      </c>
      <c r="R47" t="b">
        <f t="shared" si="3"/>
        <v>1</v>
      </c>
      <c r="S47" t="b">
        <f t="shared" si="4"/>
        <v>1</v>
      </c>
      <c r="T47" t="b">
        <f t="shared" si="5"/>
        <v>1</v>
      </c>
      <c r="U47" t="b">
        <f t="shared" si="6"/>
        <v>1</v>
      </c>
    </row>
    <row r="48" spans="1:21" x14ac:dyDescent="0.2">
      <c r="A48" s="1">
        <v>42933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P48" t="b">
        <f t="shared" si="1"/>
        <v>1</v>
      </c>
      <c r="Q48" t="b">
        <f t="shared" si="2"/>
        <v>1</v>
      </c>
      <c r="R48" t="b">
        <f t="shared" si="3"/>
        <v>1</v>
      </c>
      <c r="S48" t="b">
        <f t="shared" si="4"/>
        <v>1</v>
      </c>
      <c r="T48" t="b">
        <f t="shared" si="5"/>
        <v>1</v>
      </c>
      <c r="U48" t="b">
        <f t="shared" si="6"/>
        <v>1</v>
      </c>
    </row>
    <row r="49" spans="1:21" x14ac:dyDescent="0.2">
      <c r="A49" s="1">
        <v>42934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P49" t="b">
        <f t="shared" si="1"/>
        <v>1</v>
      </c>
      <c r="Q49" t="b">
        <f t="shared" si="2"/>
        <v>1</v>
      </c>
      <c r="R49" t="b">
        <f t="shared" si="3"/>
        <v>1</v>
      </c>
      <c r="S49" t="b">
        <f t="shared" si="4"/>
        <v>1</v>
      </c>
      <c r="T49" t="b">
        <f t="shared" si="5"/>
        <v>1</v>
      </c>
      <c r="U49" t="b">
        <f t="shared" si="6"/>
        <v>1</v>
      </c>
    </row>
    <row r="50" spans="1:21" x14ac:dyDescent="0.2">
      <c r="A50" s="1">
        <v>42935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P50" t="b">
        <f t="shared" si="1"/>
        <v>1</v>
      </c>
      <c r="Q50" t="b">
        <f t="shared" si="2"/>
        <v>1</v>
      </c>
      <c r="R50" t="b">
        <f t="shared" si="3"/>
        <v>1</v>
      </c>
      <c r="S50" t="b">
        <f t="shared" si="4"/>
        <v>1</v>
      </c>
      <c r="T50" t="b">
        <f t="shared" si="5"/>
        <v>1</v>
      </c>
      <c r="U50" t="b">
        <f t="shared" si="6"/>
        <v>1</v>
      </c>
    </row>
    <row r="51" spans="1:21" x14ac:dyDescent="0.2">
      <c r="A51" s="1">
        <v>42936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P51" t="b">
        <f t="shared" si="1"/>
        <v>1</v>
      </c>
      <c r="Q51" t="b">
        <f t="shared" si="2"/>
        <v>1</v>
      </c>
      <c r="R51" t="b">
        <f t="shared" si="3"/>
        <v>1</v>
      </c>
      <c r="S51" t="b">
        <f t="shared" si="4"/>
        <v>1</v>
      </c>
      <c r="T51" t="b">
        <f t="shared" si="5"/>
        <v>1</v>
      </c>
      <c r="U51" t="b">
        <f t="shared" si="6"/>
        <v>1</v>
      </c>
    </row>
    <row r="52" spans="1:21" x14ac:dyDescent="0.2">
      <c r="A52" s="1">
        <v>42937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P52" t="b">
        <f t="shared" si="1"/>
        <v>1</v>
      </c>
      <c r="Q52" t="b">
        <f t="shared" si="2"/>
        <v>1</v>
      </c>
      <c r="R52" t="b">
        <f t="shared" si="3"/>
        <v>1</v>
      </c>
      <c r="S52" t="b">
        <f t="shared" si="4"/>
        <v>1</v>
      </c>
      <c r="T52" t="b">
        <f t="shared" si="5"/>
        <v>1</v>
      </c>
      <c r="U52" t="b">
        <f t="shared" si="6"/>
        <v>1</v>
      </c>
    </row>
    <row r="53" spans="1:21" x14ac:dyDescent="0.2">
      <c r="A53" s="1">
        <v>42938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P53" t="b">
        <f t="shared" si="1"/>
        <v>1</v>
      </c>
      <c r="Q53" t="b">
        <f t="shared" si="2"/>
        <v>1</v>
      </c>
      <c r="R53" t="b">
        <f t="shared" si="3"/>
        <v>1</v>
      </c>
      <c r="S53" t="b">
        <f t="shared" si="4"/>
        <v>1</v>
      </c>
      <c r="T53" t="b">
        <f t="shared" si="5"/>
        <v>1</v>
      </c>
      <c r="U53" t="b">
        <f t="shared" si="6"/>
        <v>1</v>
      </c>
    </row>
    <row r="54" spans="1:21" x14ac:dyDescent="0.2">
      <c r="A54" s="1">
        <v>42939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P54" t="b">
        <f t="shared" si="1"/>
        <v>1</v>
      </c>
      <c r="Q54" t="b">
        <f t="shared" si="2"/>
        <v>1</v>
      </c>
      <c r="R54" t="b">
        <f t="shared" si="3"/>
        <v>1</v>
      </c>
      <c r="S54" t="b">
        <f t="shared" si="4"/>
        <v>1</v>
      </c>
      <c r="T54" t="b">
        <f t="shared" si="5"/>
        <v>1</v>
      </c>
      <c r="U54" t="b">
        <f t="shared" si="6"/>
        <v>1</v>
      </c>
    </row>
    <row r="55" spans="1:21" x14ac:dyDescent="0.2">
      <c r="A55" s="1">
        <v>42940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P55" t="b">
        <f t="shared" si="1"/>
        <v>1</v>
      </c>
      <c r="Q55" t="b">
        <f t="shared" si="2"/>
        <v>1</v>
      </c>
      <c r="R55" t="b">
        <f t="shared" si="3"/>
        <v>1</v>
      </c>
      <c r="S55" t="b">
        <f t="shared" si="4"/>
        <v>1</v>
      </c>
      <c r="T55" t="b">
        <f t="shared" si="5"/>
        <v>1</v>
      </c>
      <c r="U55" t="b">
        <f t="shared" si="6"/>
        <v>1</v>
      </c>
    </row>
    <row r="56" spans="1:21" x14ac:dyDescent="0.2">
      <c r="A56" s="1">
        <v>42941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P56" t="b">
        <f t="shared" si="1"/>
        <v>1</v>
      </c>
      <c r="Q56" t="b">
        <f t="shared" si="2"/>
        <v>1</v>
      </c>
      <c r="R56" t="b">
        <f t="shared" si="3"/>
        <v>1</v>
      </c>
      <c r="S56" t="b">
        <f t="shared" si="4"/>
        <v>1</v>
      </c>
      <c r="T56" t="b">
        <f t="shared" si="5"/>
        <v>1</v>
      </c>
      <c r="U56" t="b">
        <f t="shared" si="6"/>
        <v>1</v>
      </c>
    </row>
    <row r="57" spans="1:21" x14ac:dyDescent="0.2">
      <c r="A57" s="1">
        <v>42942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0</v>
      </c>
      <c r="P57" t="b">
        <f t="shared" si="1"/>
        <v>1</v>
      </c>
      <c r="Q57" t="b">
        <f t="shared" si="2"/>
        <v>1</v>
      </c>
      <c r="R57" t="b">
        <f t="shared" si="3"/>
        <v>1</v>
      </c>
      <c r="S57" t="b">
        <f t="shared" si="4"/>
        <v>1</v>
      </c>
      <c r="T57" t="b">
        <f t="shared" si="5"/>
        <v>0</v>
      </c>
      <c r="U57" t="b">
        <f t="shared" si="6"/>
        <v>1</v>
      </c>
    </row>
    <row r="58" spans="1:21" x14ac:dyDescent="0.2">
      <c r="A58" s="1">
        <v>42943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I58" s="2">
        <v>0</v>
      </c>
      <c r="J58" s="2">
        <v>0</v>
      </c>
      <c r="K58" s="2">
        <v>0</v>
      </c>
      <c r="L58" s="2">
        <v>0</v>
      </c>
      <c r="M58" s="2">
        <v>1</v>
      </c>
      <c r="N58" s="2">
        <v>0</v>
      </c>
      <c r="P58" t="b">
        <f t="shared" si="1"/>
        <v>1</v>
      </c>
      <c r="Q58" t="b">
        <f t="shared" si="2"/>
        <v>1</v>
      </c>
      <c r="R58" t="b">
        <f t="shared" si="3"/>
        <v>1</v>
      </c>
      <c r="S58" t="b">
        <f t="shared" si="4"/>
        <v>1</v>
      </c>
      <c r="T58" t="b">
        <f t="shared" si="5"/>
        <v>0</v>
      </c>
      <c r="U58" t="b">
        <f t="shared" si="6"/>
        <v>1</v>
      </c>
    </row>
    <row r="59" spans="1:21" x14ac:dyDescent="0.2">
      <c r="A59" s="1">
        <v>42944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I59" s="2">
        <v>0</v>
      </c>
      <c r="J59" s="2">
        <v>0</v>
      </c>
      <c r="K59" s="2">
        <v>0</v>
      </c>
      <c r="L59" s="2">
        <v>0</v>
      </c>
      <c r="M59" s="2">
        <v>1</v>
      </c>
      <c r="N59" s="2">
        <v>0</v>
      </c>
      <c r="P59" t="b">
        <f t="shared" si="1"/>
        <v>1</v>
      </c>
      <c r="Q59" t="b">
        <f t="shared" si="2"/>
        <v>1</v>
      </c>
      <c r="R59" t="b">
        <f t="shared" si="3"/>
        <v>1</v>
      </c>
      <c r="S59" t="b">
        <f t="shared" si="4"/>
        <v>1</v>
      </c>
      <c r="T59" t="b">
        <f t="shared" si="5"/>
        <v>0</v>
      </c>
      <c r="U59" t="b">
        <f t="shared" si="6"/>
        <v>1</v>
      </c>
    </row>
    <row r="60" spans="1:21" x14ac:dyDescent="0.2">
      <c r="A60" s="1">
        <v>42945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I60" s="2">
        <v>0</v>
      </c>
      <c r="J60" s="2">
        <v>0</v>
      </c>
      <c r="K60" s="2">
        <v>0</v>
      </c>
      <c r="L60" s="2">
        <v>0</v>
      </c>
      <c r="M60" s="2">
        <v>1</v>
      </c>
      <c r="N60" s="2">
        <v>0</v>
      </c>
      <c r="P60" t="b">
        <f t="shared" si="1"/>
        <v>1</v>
      </c>
      <c r="Q60" t="b">
        <f t="shared" si="2"/>
        <v>1</v>
      </c>
      <c r="R60" t="b">
        <f t="shared" si="3"/>
        <v>1</v>
      </c>
      <c r="S60" t="b">
        <f t="shared" si="4"/>
        <v>1</v>
      </c>
      <c r="T60" t="b">
        <f t="shared" si="5"/>
        <v>0</v>
      </c>
      <c r="U60" t="b">
        <f t="shared" si="6"/>
        <v>1</v>
      </c>
    </row>
    <row r="61" spans="1:21" x14ac:dyDescent="0.2">
      <c r="A61" s="1">
        <v>42946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0</v>
      </c>
      <c r="P61" t="b">
        <f t="shared" si="1"/>
        <v>1</v>
      </c>
      <c r="Q61" t="b">
        <f t="shared" si="2"/>
        <v>1</v>
      </c>
      <c r="R61" t="b">
        <f t="shared" si="3"/>
        <v>1</v>
      </c>
      <c r="S61" t="b">
        <f t="shared" si="4"/>
        <v>1</v>
      </c>
      <c r="T61" t="b">
        <f t="shared" si="5"/>
        <v>0</v>
      </c>
      <c r="U61" t="b">
        <f t="shared" si="6"/>
        <v>1</v>
      </c>
    </row>
    <row r="62" spans="1:21" x14ac:dyDescent="0.2">
      <c r="A62" s="1">
        <v>42947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I62" s="2">
        <v>0</v>
      </c>
      <c r="J62" s="2">
        <v>0</v>
      </c>
      <c r="K62" s="2">
        <v>0</v>
      </c>
      <c r="L62" s="2">
        <v>0</v>
      </c>
      <c r="M62" s="2">
        <v>2</v>
      </c>
      <c r="N62" s="2">
        <v>0</v>
      </c>
      <c r="P62" t="b">
        <f t="shared" si="1"/>
        <v>1</v>
      </c>
      <c r="Q62" t="b">
        <f t="shared" si="2"/>
        <v>1</v>
      </c>
      <c r="R62" t="b">
        <f t="shared" si="3"/>
        <v>1</v>
      </c>
      <c r="S62" t="b">
        <f t="shared" si="4"/>
        <v>1</v>
      </c>
      <c r="T62" t="b">
        <f t="shared" si="5"/>
        <v>0</v>
      </c>
      <c r="U62" t="b">
        <f t="shared" si="6"/>
        <v>1</v>
      </c>
    </row>
    <row r="63" spans="1:21" x14ac:dyDescent="0.2">
      <c r="A63" s="1">
        <v>42948</v>
      </c>
      <c r="B63">
        <v>0</v>
      </c>
      <c r="C63">
        <v>0</v>
      </c>
      <c r="D63">
        <v>0</v>
      </c>
      <c r="E63">
        <v>1</v>
      </c>
      <c r="F63">
        <v>1</v>
      </c>
      <c r="G63">
        <v>1</v>
      </c>
      <c r="I63" s="2">
        <v>0</v>
      </c>
      <c r="J63" s="2">
        <v>0</v>
      </c>
      <c r="K63" s="2">
        <v>0</v>
      </c>
      <c r="L63" s="2">
        <v>1</v>
      </c>
      <c r="M63" s="2">
        <v>2</v>
      </c>
      <c r="N63" s="2">
        <v>1</v>
      </c>
      <c r="P63" t="b">
        <f t="shared" si="1"/>
        <v>1</v>
      </c>
      <c r="Q63" t="b">
        <f t="shared" si="2"/>
        <v>1</v>
      </c>
      <c r="R63" t="b">
        <f t="shared" si="3"/>
        <v>1</v>
      </c>
      <c r="S63" t="b">
        <f t="shared" si="4"/>
        <v>1</v>
      </c>
      <c r="T63" t="b">
        <f t="shared" si="5"/>
        <v>0</v>
      </c>
      <c r="U63" t="b">
        <f t="shared" si="6"/>
        <v>1</v>
      </c>
    </row>
    <row r="64" spans="1:21" x14ac:dyDescent="0.2">
      <c r="A64" s="1">
        <v>42949</v>
      </c>
      <c r="B64">
        <v>0</v>
      </c>
      <c r="C64">
        <v>0</v>
      </c>
      <c r="D64">
        <v>0</v>
      </c>
      <c r="E64">
        <v>2</v>
      </c>
      <c r="F64">
        <v>1</v>
      </c>
      <c r="G64">
        <v>1</v>
      </c>
      <c r="I64" s="2">
        <v>0</v>
      </c>
      <c r="J64" s="2">
        <v>0</v>
      </c>
      <c r="K64" s="2">
        <v>0</v>
      </c>
      <c r="L64" s="2">
        <v>2</v>
      </c>
      <c r="M64" s="2">
        <v>2</v>
      </c>
      <c r="N64" s="2">
        <v>1</v>
      </c>
      <c r="P64" t="b">
        <f t="shared" si="1"/>
        <v>1</v>
      </c>
      <c r="Q64" t="b">
        <f t="shared" si="2"/>
        <v>1</v>
      </c>
      <c r="R64" t="b">
        <f t="shared" si="3"/>
        <v>1</v>
      </c>
      <c r="S64" t="b">
        <f t="shared" si="4"/>
        <v>1</v>
      </c>
      <c r="T64" t="b">
        <f t="shared" si="5"/>
        <v>0</v>
      </c>
      <c r="U64" t="b">
        <f t="shared" si="6"/>
        <v>1</v>
      </c>
    </row>
    <row r="65" spans="1:21" x14ac:dyDescent="0.2">
      <c r="A65" s="1">
        <v>42950</v>
      </c>
      <c r="B65">
        <v>0</v>
      </c>
      <c r="C65">
        <v>0</v>
      </c>
      <c r="D65">
        <v>0</v>
      </c>
      <c r="E65">
        <v>3</v>
      </c>
      <c r="F65">
        <v>1</v>
      </c>
      <c r="G65">
        <v>1</v>
      </c>
      <c r="I65" s="2">
        <v>0</v>
      </c>
      <c r="J65" s="2">
        <v>0</v>
      </c>
      <c r="K65" s="2">
        <v>0</v>
      </c>
      <c r="L65" s="2">
        <v>3</v>
      </c>
      <c r="M65" s="2">
        <v>2</v>
      </c>
      <c r="N65" s="2">
        <v>1</v>
      </c>
      <c r="P65" t="b">
        <f t="shared" si="1"/>
        <v>1</v>
      </c>
      <c r="Q65" t="b">
        <f t="shared" si="2"/>
        <v>1</v>
      </c>
      <c r="R65" t="b">
        <f t="shared" si="3"/>
        <v>1</v>
      </c>
      <c r="S65" t="b">
        <f t="shared" si="4"/>
        <v>1</v>
      </c>
      <c r="T65" t="b">
        <f t="shared" si="5"/>
        <v>0</v>
      </c>
      <c r="U65" t="b">
        <f t="shared" si="6"/>
        <v>1</v>
      </c>
    </row>
    <row r="66" spans="1:21" x14ac:dyDescent="0.2">
      <c r="A66" s="1">
        <v>42951</v>
      </c>
      <c r="B66">
        <v>0</v>
      </c>
      <c r="C66">
        <v>0</v>
      </c>
      <c r="D66">
        <v>0</v>
      </c>
      <c r="E66">
        <v>4</v>
      </c>
      <c r="F66">
        <v>1</v>
      </c>
      <c r="G66">
        <v>1</v>
      </c>
      <c r="I66" s="2">
        <v>0</v>
      </c>
      <c r="J66" s="2">
        <v>0</v>
      </c>
      <c r="K66" s="2">
        <v>0</v>
      </c>
      <c r="L66" s="2">
        <v>4</v>
      </c>
      <c r="M66" s="2">
        <v>2</v>
      </c>
      <c r="N66" s="2">
        <v>1</v>
      </c>
      <c r="P66" t="b">
        <f t="shared" si="1"/>
        <v>1</v>
      </c>
      <c r="Q66" t="b">
        <f t="shared" si="2"/>
        <v>1</v>
      </c>
      <c r="R66" t="b">
        <f t="shared" si="3"/>
        <v>1</v>
      </c>
      <c r="S66" t="b">
        <f t="shared" si="4"/>
        <v>1</v>
      </c>
      <c r="T66" t="b">
        <f t="shared" si="5"/>
        <v>0</v>
      </c>
      <c r="U66" t="b">
        <f t="shared" si="6"/>
        <v>1</v>
      </c>
    </row>
    <row r="67" spans="1:21" x14ac:dyDescent="0.2">
      <c r="A67" s="1">
        <v>42952</v>
      </c>
      <c r="B67">
        <v>0</v>
      </c>
      <c r="C67">
        <v>0</v>
      </c>
      <c r="D67">
        <v>0</v>
      </c>
      <c r="E67">
        <v>5</v>
      </c>
      <c r="F67">
        <v>1</v>
      </c>
      <c r="G67">
        <v>1</v>
      </c>
      <c r="I67" s="2">
        <v>0</v>
      </c>
      <c r="J67" s="2">
        <v>0</v>
      </c>
      <c r="K67" s="2">
        <v>0</v>
      </c>
      <c r="L67" s="2">
        <v>5</v>
      </c>
      <c r="M67" s="2">
        <v>2</v>
      </c>
      <c r="N67" s="2">
        <v>1</v>
      </c>
      <c r="P67" t="b">
        <f t="shared" ref="P67:P130" si="7">B67=I67</f>
        <v>1</v>
      </c>
      <c r="Q67" t="b">
        <f t="shared" ref="Q67:Q130" si="8">C67=J67</f>
        <v>1</v>
      </c>
      <c r="R67" t="b">
        <f t="shared" ref="R67:R130" si="9">D67=K67</f>
        <v>1</v>
      </c>
      <c r="S67" t="b">
        <f t="shared" ref="S67:S130" si="10">E67=L67</f>
        <v>1</v>
      </c>
      <c r="T67" t="b">
        <f t="shared" ref="T67:T130" si="11">F67=M67</f>
        <v>0</v>
      </c>
      <c r="U67" t="b">
        <f t="shared" ref="U67:U130" si="12">G67=N67</f>
        <v>1</v>
      </c>
    </row>
    <row r="68" spans="1:21" x14ac:dyDescent="0.2">
      <c r="A68" s="1">
        <v>42953</v>
      </c>
      <c r="B68">
        <v>0</v>
      </c>
      <c r="C68">
        <v>0</v>
      </c>
      <c r="D68">
        <v>0</v>
      </c>
      <c r="E68">
        <v>6</v>
      </c>
      <c r="F68">
        <v>2</v>
      </c>
      <c r="G68">
        <v>1</v>
      </c>
      <c r="I68" s="2">
        <v>0</v>
      </c>
      <c r="J68" s="2">
        <v>0</v>
      </c>
      <c r="K68" s="2">
        <v>0</v>
      </c>
      <c r="L68" s="2">
        <v>6</v>
      </c>
      <c r="M68" s="2">
        <v>2</v>
      </c>
      <c r="N68" s="2">
        <v>1</v>
      </c>
      <c r="P68" t="b">
        <f t="shared" si="7"/>
        <v>1</v>
      </c>
      <c r="Q68" t="b">
        <f t="shared" si="8"/>
        <v>1</v>
      </c>
      <c r="R68" t="b">
        <f t="shared" si="9"/>
        <v>1</v>
      </c>
      <c r="S68" t="b">
        <f t="shared" si="10"/>
        <v>1</v>
      </c>
      <c r="T68" t="b">
        <f t="shared" si="11"/>
        <v>1</v>
      </c>
      <c r="U68" t="b">
        <f t="shared" si="12"/>
        <v>1</v>
      </c>
    </row>
    <row r="69" spans="1:21" x14ac:dyDescent="0.2">
      <c r="A69" s="1">
        <v>42954</v>
      </c>
      <c r="B69">
        <v>0</v>
      </c>
      <c r="C69">
        <v>0</v>
      </c>
      <c r="D69">
        <v>0</v>
      </c>
      <c r="E69">
        <v>7</v>
      </c>
      <c r="F69">
        <v>2</v>
      </c>
      <c r="G69">
        <v>1</v>
      </c>
      <c r="I69" s="2">
        <v>0</v>
      </c>
      <c r="J69" s="2">
        <v>0</v>
      </c>
      <c r="K69" s="2">
        <v>0</v>
      </c>
      <c r="L69" s="2">
        <v>7</v>
      </c>
      <c r="M69" s="2">
        <v>3</v>
      </c>
      <c r="N69" s="2">
        <v>1</v>
      </c>
      <c r="P69" t="b">
        <f t="shared" si="7"/>
        <v>1</v>
      </c>
      <c r="Q69" t="b">
        <f t="shared" si="8"/>
        <v>1</v>
      </c>
      <c r="R69" t="b">
        <f t="shared" si="9"/>
        <v>1</v>
      </c>
      <c r="S69" t="b">
        <f t="shared" si="10"/>
        <v>1</v>
      </c>
      <c r="T69" t="b">
        <f t="shared" si="11"/>
        <v>0</v>
      </c>
      <c r="U69" t="b">
        <f t="shared" si="12"/>
        <v>1</v>
      </c>
    </row>
    <row r="70" spans="1:21" x14ac:dyDescent="0.2">
      <c r="A70" s="1">
        <v>42955</v>
      </c>
      <c r="B70">
        <v>0</v>
      </c>
      <c r="C70">
        <v>0</v>
      </c>
      <c r="D70">
        <v>0</v>
      </c>
      <c r="E70">
        <v>8</v>
      </c>
      <c r="F70">
        <v>2</v>
      </c>
      <c r="G70">
        <v>1</v>
      </c>
      <c r="I70" s="2">
        <v>0</v>
      </c>
      <c r="J70" s="2">
        <v>0</v>
      </c>
      <c r="K70" s="2">
        <v>0</v>
      </c>
      <c r="L70" s="2">
        <v>8</v>
      </c>
      <c r="M70" s="2">
        <v>3</v>
      </c>
      <c r="N70" s="2">
        <v>1</v>
      </c>
      <c r="P70" t="b">
        <f t="shared" si="7"/>
        <v>1</v>
      </c>
      <c r="Q70" t="b">
        <f t="shared" si="8"/>
        <v>1</v>
      </c>
      <c r="R70" t="b">
        <f t="shared" si="9"/>
        <v>1</v>
      </c>
      <c r="S70" t="b">
        <f t="shared" si="10"/>
        <v>1</v>
      </c>
      <c r="T70" t="b">
        <f t="shared" si="11"/>
        <v>0</v>
      </c>
      <c r="U70" t="b">
        <f t="shared" si="12"/>
        <v>1</v>
      </c>
    </row>
    <row r="71" spans="1:21" x14ac:dyDescent="0.2">
      <c r="A71" s="1">
        <v>42956</v>
      </c>
      <c r="B71">
        <v>0</v>
      </c>
      <c r="C71">
        <v>0</v>
      </c>
      <c r="D71">
        <v>0</v>
      </c>
      <c r="E71">
        <v>9</v>
      </c>
      <c r="F71">
        <v>2</v>
      </c>
      <c r="G71">
        <v>1</v>
      </c>
      <c r="I71" s="2">
        <v>0</v>
      </c>
      <c r="J71" s="2">
        <v>0</v>
      </c>
      <c r="K71" s="2">
        <v>0</v>
      </c>
      <c r="L71" s="2">
        <v>9</v>
      </c>
      <c r="M71" s="2">
        <v>3</v>
      </c>
      <c r="N71" s="2">
        <v>1</v>
      </c>
      <c r="P71" t="b">
        <f t="shared" si="7"/>
        <v>1</v>
      </c>
      <c r="Q71" t="b">
        <f t="shared" si="8"/>
        <v>1</v>
      </c>
      <c r="R71" t="b">
        <f t="shared" si="9"/>
        <v>1</v>
      </c>
      <c r="S71" t="b">
        <f t="shared" si="10"/>
        <v>1</v>
      </c>
      <c r="T71" t="b">
        <f t="shared" si="11"/>
        <v>0</v>
      </c>
      <c r="U71" t="b">
        <f t="shared" si="12"/>
        <v>1</v>
      </c>
    </row>
    <row r="72" spans="1:21" x14ac:dyDescent="0.2">
      <c r="A72" s="1">
        <v>42957</v>
      </c>
      <c r="B72">
        <v>0</v>
      </c>
      <c r="C72">
        <v>0</v>
      </c>
      <c r="D72">
        <v>0</v>
      </c>
      <c r="E72">
        <v>10</v>
      </c>
      <c r="F72">
        <v>2</v>
      </c>
      <c r="G72">
        <v>1</v>
      </c>
      <c r="I72" s="2">
        <v>0</v>
      </c>
      <c r="J72" s="2">
        <v>0</v>
      </c>
      <c r="K72" s="2">
        <v>0</v>
      </c>
      <c r="L72" s="2">
        <v>10</v>
      </c>
      <c r="M72" s="2">
        <v>3</v>
      </c>
      <c r="N72" s="2">
        <v>1</v>
      </c>
      <c r="P72" t="b">
        <f t="shared" si="7"/>
        <v>1</v>
      </c>
      <c r="Q72" t="b">
        <f t="shared" si="8"/>
        <v>1</v>
      </c>
      <c r="R72" t="b">
        <f t="shared" si="9"/>
        <v>1</v>
      </c>
      <c r="S72" t="b">
        <f t="shared" si="10"/>
        <v>1</v>
      </c>
      <c r="T72" t="b">
        <f t="shared" si="11"/>
        <v>0</v>
      </c>
      <c r="U72" t="b">
        <f t="shared" si="12"/>
        <v>1</v>
      </c>
    </row>
    <row r="73" spans="1:21" x14ac:dyDescent="0.2">
      <c r="A73" s="1">
        <v>42958</v>
      </c>
      <c r="B73">
        <v>0</v>
      </c>
      <c r="C73">
        <v>0</v>
      </c>
      <c r="D73">
        <v>0</v>
      </c>
      <c r="E73">
        <v>11</v>
      </c>
      <c r="F73">
        <v>2</v>
      </c>
      <c r="G73">
        <v>1</v>
      </c>
      <c r="I73" s="2">
        <v>0</v>
      </c>
      <c r="J73" s="2">
        <v>0</v>
      </c>
      <c r="K73" s="2">
        <v>0</v>
      </c>
      <c r="L73" s="2">
        <v>11</v>
      </c>
      <c r="M73" s="2">
        <v>3</v>
      </c>
      <c r="N73" s="2">
        <v>1</v>
      </c>
      <c r="P73" t="b">
        <f t="shared" si="7"/>
        <v>1</v>
      </c>
      <c r="Q73" t="b">
        <f t="shared" si="8"/>
        <v>1</v>
      </c>
      <c r="R73" t="b">
        <f t="shared" si="9"/>
        <v>1</v>
      </c>
      <c r="S73" t="b">
        <f t="shared" si="10"/>
        <v>1</v>
      </c>
      <c r="T73" t="b">
        <f t="shared" si="11"/>
        <v>0</v>
      </c>
      <c r="U73" t="b">
        <f t="shared" si="12"/>
        <v>1</v>
      </c>
    </row>
    <row r="74" spans="1:21" x14ac:dyDescent="0.2">
      <c r="A74" s="1">
        <v>42959</v>
      </c>
      <c r="B74">
        <v>0</v>
      </c>
      <c r="C74">
        <v>0</v>
      </c>
      <c r="D74">
        <v>0</v>
      </c>
      <c r="E74">
        <v>12</v>
      </c>
      <c r="F74">
        <v>2</v>
      </c>
      <c r="G74">
        <v>1</v>
      </c>
      <c r="I74" s="2">
        <v>0</v>
      </c>
      <c r="J74" s="2">
        <v>0</v>
      </c>
      <c r="K74" s="2">
        <v>0</v>
      </c>
      <c r="L74" s="2">
        <v>12</v>
      </c>
      <c r="M74" s="2">
        <v>3</v>
      </c>
      <c r="N74" s="2">
        <v>1</v>
      </c>
      <c r="P74" t="b">
        <f t="shared" si="7"/>
        <v>1</v>
      </c>
      <c r="Q74" t="b">
        <f t="shared" si="8"/>
        <v>1</v>
      </c>
      <c r="R74" t="b">
        <f t="shared" si="9"/>
        <v>1</v>
      </c>
      <c r="S74" t="b">
        <f t="shared" si="10"/>
        <v>1</v>
      </c>
      <c r="T74" t="b">
        <f t="shared" si="11"/>
        <v>0</v>
      </c>
      <c r="U74" t="b">
        <f t="shared" si="12"/>
        <v>1</v>
      </c>
    </row>
    <row r="75" spans="1:21" x14ac:dyDescent="0.2">
      <c r="A75" s="1">
        <v>42960</v>
      </c>
      <c r="B75">
        <v>0</v>
      </c>
      <c r="C75">
        <v>0</v>
      </c>
      <c r="D75">
        <v>0</v>
      </c>
      <c r="E75">
        <v>13</v>
      </c>
      <c r="F75">
        <v>3</v>
      </c>
      <c r="G75">
        <v>1</v>
      </c>
      <c r="I75" s="2">
        <v>0</v>
      </c>
      <c r="J75" s="2">
        <v>0</v>
      </c>
      <c r="K75" s="2">
        <v>0</v>
      </c>
      <c r="L75" s="2">
        <v>13</v>
      </c>
      <c r="M75" s="2">
        <v>3</v>
      </c>
      <c r="N75" s="2">
        <v>1</v>
      </c>
      <c r="P75" t="b">
        <f t="shared" si="7"/>
        <v>1</v>
      </c>
      <c r="Q75" t="b">
        <f t="shared" si="8"/>
        <v>1</v>
      </c>
      <c r="R75" t="b">
        <f t="shared" si="9"/>
        <v>1</v>
      </c>
      <c r="S75" t="b">
        <f t="shared" si="10"/>
        <v>1</v>
      </c>
      <c r="T75" t="b">
        <f t="shared" si="11"/>
        <v>1</v>
      </c>
      <c r="U75" t="b">
        <f t="shared" si="12"/>
        <v>1</v>
      </c>
    </row>
    <row r="76" spans="1:21" x14ac:dyDescent="0.2">
      <c r="A76" s="1">
        <v>42961</v>
      </c>
      <c r="B76">
        <v>0</v>
      </c>
      <c r="C76">
        <v>0</v>
      </c>
      <c r="D76">
        <v>0</v>
      </c>
      <c r="E76">
        <v>14</v>
      </c>
      <c r="F76">
        <v>3</v>
      </c>
      <c r="G76">
        <v>1</v>
      </c>
      <c r="I76" s="2">
        <v>0</v>
      </c>
      <c r="J76" s="2">
        <v>0</v>
      </c>
      <c r="K76" s="2">
        <v>0</v>
      </c>
      <c r="L76" s="2">
        <v>14</v>
      </c>
      <c r="M76" s="2">
        <v>4</v>
      </c>
      <c r="N76" s="2">
        <v>1</v>
      </c>
      <c r="P76" t="b">
        <f t="shared" si="7"/>
        <v>1</v>
      </c>
      <c r="Q76" t="b">
        <f t="shared" si="8"/>
        <v>1</v>
      </c>
      <c r="R76" t="b">
        <f t="shared" si="9"/>
        <v>1</v>
      </c>
      <c r="S76" t="b">
        <f t="shared" si="10"/>
        <v>1</v>
      </c>
      <c r="T76" t="b">
        <f t="shared" si="11"/>
        <v>0</v>
      </c>
      <c r="U76" t="b">
        <f t="shared" si="12"/>
        <v>1</v>
      </c>
    </row>
    <row r="77" spans="1:21" x14ac:dyDescent="0.2">
      <c r="A77" s="1">
        <v>42962</v>
      </c>
      <c r="B77">
        <v>0</v>
      </c>
      <c r="C77">
        <v>0</v>
      </c>
      <c r="D77">
        <v>0</v>
      </c>
      <c r="E77">
        <v>15</v>
      </c>
      <c r="F77">
        <v>3</v>
      </c>
      <c r="G77">
        <v>1</v>
      </c>
      <c r="I77" s="2">
        <v>0</v>
      </c>
      <c r="J77" s="2">
        <v>0</v>
      </c>
      <c r="K77" s="2">
        <v>0</v>
      </c>
      <c r="L77" s="2">
        <v>15</v>
      </c>
      <c r="M77" s="2">
        <v>4</v>
      </c>
      <c r="N77" s="2">
        <v>1</v>
      </c>
      <c r="P77" t="b">
        <f t="shared" si="7"/>
        <v>1</v>
      </c>
      <c r="Q77" t="b">
        <f t="shared" si="8"/>
        <v>1</v>
      </c>
      <c r="R77" t="b">
        <f t="shared" si="9"/>
        <v>1</v>
      </c>
      <c r="S77" t="b">
        <f t="shared" si="10"/>
        <v>1</v>
      </c>
      <c r="T77" t="b">
        <f t="shared" si="11"/>
        <v>0</v>
      </c>
      <c r="U77" t="b">
        <f t="shared" si="12"/>
        <v>1</v>
      </c>
    </row>
    <row r="78" spans="1:21" x14ac:dyDescent="0.2">
      <c r="A78" s="1">
        <v>42963</v>
      </c>
      <c r="B78">
        <v>0</v>
      </c>
      <c r="C78">
        <v>0</v>
      </c>
      <c r="D78">
        <v>0</v>
      </c>
      <c r="E78">
        <v>16</v>
      </c>
      <c r="F78">
        <v>3</v>
      </c>
      <c r="G78">
        <v>1</v>
      </c>
      <c r="I78" s="2">
        <v>0</v>
      </c>
      <c r="J78" s="2">
        <v>0</v>
      </c>
      <c r="K78" s="2">
        <v>0</v>
      </c>
      <c r="L78" s="2">
        <v>16</v>
      </c>
      <c r="M78" s="2">
        <v>4</v>
      </c>
      <c r="N78" s="2">
        <v>1</v>
      </c>
      <c r="P78" t="b">
        <f t="shared" si="7"/>
        <v>1</v>
      </c>
      <c r="Q78" t="b">
        <f t="shared" si="8"/>
        <v>1</v>
      </c>
      <c r="R78" t="b">
        <f t="shared" si="9"/>
        <v>1</v>
      </c>
      <c r="S78" t="b">
        <f t="shared" si="10"/>
        <v>1</v>
      </c>
      <c r="T78" t="b">
        <f t="shared" si="11"/>
        <v>0</v>
      </c>
      <c r="U78" t="b">
        <f t="shared" si="12"/>
        <v>1</v>
      </c>
    </row>
    <row r="79" spans="1:21" x14ac:dyDescent="0.2">
      <c r="A79" s="1">
        <v>42964</v>
      </c>
      <c r="B79">
        <v>0</v>
      </c>
      <c r="C79">
        <v>0</v>
      </c>
      <c r="D79">
        <v>0</v>
      </c>
      <c r="E79">
        <v>17</v>
      </c>
      <c r="F79">
        <v>3</v>
      </c>
      <c r="G79">
        <v>1</v>
      </c>
      <c r="I79" s="2">
        <v>0</v>
      </c>
      <c r="J79" s="2">
        <v>0</v>
      </c>
      <c r="K79" s="2">
        <v>0</v>
      </c>
      <c r="L79" s="2">
        <v>17</v>
      </c>
      <c r="M79" s="2">
        <v>4</v>
      </c>
      <c r="N79" s="2">
        <v>1</v>
      </c>
      <c r="P79" t="b">
        <f t="shared" si="7"/>
        <v>1</v>
      </c>
      <c r="Q79" t="b">
        <f t="shared" si="8"/>
        <v>1</v>
      </c>
      <c r="R79" t="b">
        <f t="shared" si="9"/>
        <v>1</v>
      </c>
      <c r="S79" t="b">
        <f t="shared" si="10"/>
        <v>1</v>
      </c>
      <c r="T79" t="b">
        <f t="shared" si="11"/>
        <v>0</v>
      </c>
      <c r="U79" t="b">
        <f t="shared" si="12"/>
        <v>1</v>
      </c>
    </row>
    <row r="80" spans="1:21" x14ac:dyDescent="0.2">
      <c r="A80" s="1">
        <v>42965</v>
      </c>
      <c r="B80">
        <v>0</v>
      </c>
      <c r="C80">
        <v>0</v>
      </c>
      <c r="D80">
        <v>0</v>
      </c>
      <c r="E80">
        <v>18</v>
      </c>
      <c r="F80">
        <v>3</v>
      </c>
      <c r="G80">
        <v>1</v>
      </c>
      <c r="I80" s="2">
        <v>0</v>
      </c>
      <c r="J80" s="2">
        <v>0</v>
      </c>
      <c r="K80" s="2">
        <v>0</v>
      </c>
      <c r="L80" s="2">
        <v>18</v>
      </c>
      <c r="M80" s="2">
        <v>4</v>
      </c>
      <c r="N80" s="2">
        <v>1</v>
      </c>
      <c r="P80" t="b">
        <f t="shared" si="7"/>
        <v>1</v>
      </c>
      <c r="Q80" t="b">
        <f t="shared" si="8"/>
        <v>1</v>
      </c>
      <c r="R80" t="b">
        <f t="shared" si="9"/>
        <v>1</v>
      </c>
      <c r="S80" t="b">
        <f t="shared" si="10"/>
        <v>1</v>
      </c>
      <c r="T80" t="b">
        <f t="shared" si="11"/>
        <v>0</v>
      </c>
      <c r="U80" t="b">
        <f t="shared" si="12"/>
        <v>1</v>
      </c>
    </row>
    <row r="81" spans="1:21" x14ac:dyDescent="0.2">
      <c r="A81" s="1">
        <v>42966</v>
      </c>
      <c r="B81">
        <v>0</v>
      </c>
      <c r="C81">
        <v>0</v>
      </c>
      <c r="D81">
        <v>0</v>
      </c>
      <c r="E81">
        <v>19</v>
      </c>
      <c r="F81">
        <v>3</v>
      </c>
      <c r="G81">
        <v>1</v>
      </c>
      <c r="I81" s="2">
        <v>0</v>
      </c>
      <c r="J81" s="2">
        <v>0</v>
      </c>
      <c r="K81" s="2">
        <v>0</v>
      </c>
      <c r="L81" s="2">
        <v>19</v>
      </c>
      <c r="M81" s="2">
        <v>4</v>
      </c>
      <c r="N81" s="2">
        <v>1</v>
      </c>
      <c r="P81" t="b">
        <f t="shared" si="7"/>
        <v>1</v>
      </c>
      <c r="Q81" t="b">
        <f t="shared" si="8"/>
        <v>1</v>
      </c>
      <c r="R81" t="b">
        <f t="shared" si="9"/>
        <v>1</v>
      </c>
      <c r="S81" t="b">
        <f t="shared" si="10"/>
        <v>1</v>
      </c>
      <c r="T81" t="b">
        <f t="shared" si="11"/>
        <v>0</v>
      </c>
      <c r="U81" t="b">
        <f t="shared" si="12"/>
        <v>1</v>
      </c>
    </row>
    <row r="82" spans="1:21" x14ac:dyDescent="0.2">
      <c r="A82" s="1">
        <v>42967</v>
      </c>
      <c r="B82">
        <v>0</v>
      </c>
      <c r="C82">
        <v>0</v>
      </c>
      <c r="D82">
        <v>0</v>
      </c>
      <c r="E82">
        <v>20</v>
      </c>
      <c r="F82">
        <v>4</v>
      </c>
      <c r="G82">
        <v>1</v>
      </c>
      <c r="I82" s="2">
        <v>0</v>
      </c>
      <c r="J82" s="2">
        <v>0</v>
      </c>
      <c r="K82" s="2">
        <v>0</v>
      </c>
      <c r="L82" s="2">
        <v>20</v>
      </c>
      <c r="M82" s="2">
        <v>4</v>
      </c>
      <c r="N82" s="2">
        <v>1</v>
      </c>
      <c r="P82" t="b">
        <f t="shared" si="7"/>
        <v>1</v>
      </c>
      <c r="Q82" t="b">
        <f t="shared" si="8"/>
        <v>1</v>
      </c>
      <c r="R82" t="b">
        <f t="shared" si="9"/>
        <v>1</v>
      </c>
      <c r="S82" t="b">
        <f t="shared" si="10"/>
        <v>1</v>
      </c>
      <c r="T82" t="b">
        <f t="shared" si="11"/>
        <v>1</v>
      </c>
      <c r="U82" t="b">
        <f t="shared" si="12"/>
        <v>1</v>
      </c>
    </row>
    <row r="83" spans="1:21" x14ac:dyDescent="0.2">
      <c r="A83" s="1">
        <v>42968</v>
      </c>
      <c r="B83">
        <v>0</v>
      </c>
      <c r="C83">
        <v>0</v>
      </c>
      <c r="D83">
        <v>0</v>
      </c>
      <c r="E83">
        <v>21</v>
      </c>
      <c r="F83">
        <v>4</v>
      </c>
      <c r="G83">
        <v>1</v>
      </c>
      <c r="I83" s="2">
        <v>0</v>
      </c>
      <c r="J83" s="2">
        <v>0</v>
      </c>
      <c r="K83" s="2">
        <v>0</v>
      </c>
      <c r="L83" s="2">
        <v>21</v>
      </c>
      <c r="M83" s="2">
        <v>5</v>
      </c>
      <c r="N83" s="2">
        <v>1</v>
      </c>
      <c r="P83" t="b">
        <f t="shared" si="7"/>
        <v>1</v>
      </c>
      <c r="Q83" t="b">
        <f t="shared" si="8"/>
        <v>1</v>
      </c>
      <c r="R83" t="b">
        <f t="shared" si="9"/>
        <v>1</v>
      </c>
      <c r="S83" t="b">
        <f t="shared" si="10"/>
        <v>1</v>
      </c>
      <c r="T83" t="b">
        <f t="shared" si="11"/>
        <v>0</v>
      </c>
      <c r="U83" t="b">
        <f t="shared" si="12"/>
        <v>1</v>
      </c>
    </row>
    <row r="84" spans="1:21" x14ac:dyDescent="0.2">
      <c r="A84" s="1">
        <v>42969</v>
      </c>
      <c r="B84">
        <v>0</v>
      </c>
      <c r="C84">
        <v>0</v>
      </c>
      <c r="D84">
        <v>0</v>
      </c>
      <c r="E84">
        <v>22</v>
      </c>
      <c r="F84">
        <v>4</v>
      </c>
      <c r="G84">
        <v>1</v>
      </c>
      <c r="I84" s="2">
        <v>0</v>
      </c>
      <c r="J84" s="2">
        <v>0</v>
      </c>
      <c r="K84" s="2">
        <v>0</v>
      </c>
      <c r="L84" s="2">
        <v>22</v>
      </c>
      <c r="M84" s="2">
        <v>5</v>
      </c>
      <c r="N84" s="2">
        <v>1</v>
      </c>
      <c r="P84" t="b">
        <f t="shared" si="7"/>
        <v>1</v>
      </c>
      <c r="Q84" t="b">
        <f t="shared" si="8"/>
        <v>1</v>
      </c>
      <c r="R84" t="b">
        <f t="shared" si="9"/>
        <v>1</v>
      </c>
      <c r="S84" t="b">
        <f t="shared" si="10"/>
        <v>1</v>
      </c>
      <c r="T84" t="b">
        <f t="shared" si="11"/>
        <v>0</v>
      </c>
      <c r="U84" t="b">
        <f t="shared" si="12"/>
        <v>1</v>
      </c>
    </row>
    <row r="85" spans="1:21" x14ac:dyDescent="0.2">
      <c r="A85" s="1">
        <v>42970</v>
      </c>
      <c r="B85">
        <v>0</v>
      </c>
      <c r="C85">
        <v>0</v>
      </c>
      <c r="D85">
        <v>0</v>
      </c>
      <c r="E85">
        <v>23</v>
      </c>
      <c r="F85">
        <v>4</v>
      </c>
      <c r="G85">
        <v>1</v>
      </c>
      <c r="I85" s="2">
        <v>0</v>
      </c>
      <c r="J85" s="2">
        <v>0</v>
      </c>
      <c r="K85" s="2">
        <v>0</v>
      </c>
      <c r="L85" s="2">
        <v>23</v>
      </c>
      <c r="M85" s="2">
        <v>5</v>
      </c>
      <c r="N85" s="2">
        <v>1</v>
      </c>
      <c r="P85" t="b">
        <f t="shared" si="7"/>
        <v>1</v>
      </c>
      <c r="Q85" t="b">
        <f t="shared" si="8"/>
        <v>1</v>
      </c>
      <c r="R85" t="b">
        <f t="shared" si="9"/>
        <v>1</v>
      </c>
      <c r="S85" t="b">
        <f t="shared" si="10"/>
        <v>1</v>
      </c>
      <c r="T85" t="b">
        <f t="shared" si="11"/>
        <v>0</v>
      </c>
      <c r="U85" t="b">
        <f t="shared" si="12"/>
        <v>1</v>
      </c>
    </row>
    <row r="86" spans="1:21" x14ac:dyDescent="0.2">
      <c r="A86" s="1">
        <v>42971</v>
      </c>
      <c r="B86">
        <v>0</v>
      </c>
      <c r="C86">
        <v>0</v>
      </c>
      <c r="D86">
        <v>0</v>
      </c>
      <c r="E86">
        <v>24</v>
      </c>
      <c r="F86">
        <v>4</v>
      </c>
      <c r="G86">
        <v>1</v>
      </c>
      <c r="I86" s="2">
        <v>0</v>
      </c>
      <c r="J86" s="2">
        <v>0</v>
      </c>
      <c r="K86" s="2">
        <v>0</v>
      </c>
      <c r="L86" s="2">
        <v>24</v>
      </c>
      <c r="M86" s="2">
        <v>5</v>
      </c>
      <c r="N86" s="2">
        <v>1</v>
      </c>
      <c r="P86" t="b">
        <f t="shared" si="7"/>
        <v>1</v>
      </c>
      <c r="Q86" t="b">
        <f t="shared" si="8"/>
        <v>1</v>
      </c>
      <c r="R86" t="b">
        <f t="shared" si="9"/>
        <v>1</v>
      </c>
      <c r="S86" t="b">
        <f t="shared" si="10"/>
        <v>1</v>
      </c>
      <c r="T86" t="b">
        <f t="shared" si="11"/>
        <v>0</v>
      </c>
      <c r="U86" t="b">
        <f t="shared" si="12"/>
        <v>1</v>
      </c>
    </row>
    <row r="87" spans="1:21" x14ac:dyDescent="0.2">
      <c r="A87" s="1">
        <v>42972</v>
      </c>
      <c r="B87">
        <v>0</v>
      </c>
      <c r="C87">
        <v>0</v>
      </c>
      <c r="D87">
        <v>0</v>
      </c>
      <c r="E87">
        <v>25</v>
      </c>
      <c r="F87">
        <v>4</v>
      </c>
      <c r="G87">
        <v>1</v>
      </c>
      <c r="I87" s="2">
        <v>0</v>
      </c>
      <c r="J87" s="2">
        <v>0</v>
      </c>
      <c r="K87" s="2">
        <v>0</v>
      </c>
      <c r="L87" s="2">
        <v>25</v>
      </c>
      <c r="M87" s="2">
        <v>5</v>
      </c>
      <c r="N87" s="2">
        <v>1</v>
      </c>
      <c r="P87" t="b">
        <f t="shared" si="7"/>
        <v>1</v>
      </c>
      <c r="Q87" t="b">
        <f t="shared" si="8"/>
        <v>1</v>
      </c>
      <c r="R87" t="b">
        <f t="shared" si="9"/>
        <v>1</v>
      </c>
      <c r="S87" t="b">
        <f t="shared" si="10"/>
        <v>1</v>
      </c>
      <c r="T87" t="b">
        <f t="shared" si="11"/>
        <v>0</v>
      </c>
      <c r="U87" t="b">
        <f t="shared" si="12"/>
        <v>1</v>
      </c>
    </row>
    <row r="88" spans="1:21" x14ac:dyDescent="0.2">
      <c r="A88" s="1">
        <v>42973</v>
      </c>
      <c r="B88">
        <v>0</v>
      </c>
      <c r="C88">
        <v>0</v>
      </c>
      <c r="D88">
        <v>0</v>
      </c>
      <c r="E88">
        <v>26</v>
      </c>
      <c r="F88">
        <v>4</v>
      </c>
      <c r="G88">
        <v>1</v>
      </c>
      <c r="I88" s="2">
        <v>0</v>
      </c>
      <c r="J88" s="2">
        <v>0</v>
      </c>
      <c r="K88" s="2">
        <v>0</v>
      </c>
      <c r="L88" s="2">
        <v>26</v>
      </c>
      <c r="M88" s="2">
        <v>5</v>
      </c>
      <c r="N88" s="2">
        <v>1</v>
      </c>
      <c r="P88" t="b">
        <f t="shared" si="7"/>
        <v>1</v>
      </c>
      <c r="Q88" t="b">
        <f t="shared" si="8"/>
        <v>1</v>
      </c>
      <c r="R88" t="b">
        <f t="shared" si="9"/>
        <v>1</v>
      </c>
      <c r="S88" t="b">
        <f t="shared" si="10"/>
        <v>1</v>
      </c>
      <c r="T88" t="b">
        <f t="shared" si="11"/>
        <v>0</v>
      </c>
      <c r="U88" t="b">
        <f t="shared" si="12"/>
        <v>1</v>
      </c>
    </row>
    <row r="89" spans="1:21" x14ac:dyDescent="0.2">
      <c r="A89" s="1">
        <v>42974</v>
      </c>
      <c r="B89">
        <v>0</v>
      </c>
      <c r="C89">
        <v>0</v>
      </c>
      <c r="D89">
        <v>0</v>
      </c>
      <c r="E89">
        <v>27</v>
      </c>
      <c r="F89">
        <v>5</v>
      </c>
      <c r="G89">
        <v>1</v>
      </c>
      <c r="I89" s="2">
        <v>0</v>
      </c>
      <c r="J89" s="2">
        <v>0</v>
      </c>
      <c r="K89" s="2">
        <v>0</v>
      </c>
      <c r="L89" s="2">
        <v>27</v>
      </c>
      <c r="M89" s="2">
        <v>5</v>
      </c>
      <c r="N89" s="2">
        <v>1</v>
      </c>
      <c r="P89" t="b">
        <f t="shared" si="7"/>
        <v>1</v>
      </c>
      <c r="Q89" t="b">
        <f t="shared" si="8"/>
        <v>1</v>
      </c>
      <c r="R89" t="b">
        <f t="shared" si="9"/>
        <v>1</v>
      </c>
      <c r="S89" t="b">
        <f t="shared" si="10"/>
        <v>1</v>
      </c>
      <c r="T89" t="b">
        <f t="shared" si="11"/>
        <v>1</v>
      </c>
      <c r="U89" t="b">
        <f t="shared" si="12"/>
        <v>1</v>
      </c>
    </row>
    <row r="90" spans="1:21" x14ac:dyDescent="0.2">
      <c r="A90" s="1">
        <v>42975</v>
      </c>
      <c r="B90">
        <v>0</v>
      </c>
      <c r="C90">
        <v>0</v>
      </c>
      <c r="D90">
        <v>0</v>
      </c>
      <c r="E90">
        <v>28</v>
      </c>
      <c r="F90">
        <v>5</v>
      </c>
      <c r="G90">
        <v>1</v>
      </c>
      <c r="I90" s="2">
        <v>0</v>
      </c>
      <c r="J90" s="2">
        <v>0</v>
      </c>
      <c r="K90" s="2">
        <v>0</v>
      </c>
      <c r="L90" s="2">
        <v>28</v>
      </c>
      <c r="M90" s="2">
        <v>6</v>
      </c>
      <c r="N90" s="2">
        <v>1</v>
      </c>
      <c r="P90" t="b">
        <f t="shared" si="7"/>
        <v>1</v>
      </c>
      <c r="Q90" t="b">
        <f t="shared" si="8"/>
        <v>1</v>
      </c>
      <c r="R90" t="b">
        <f t="shared" si="9"/>
        <v>1</v>
      </c>
      <c r="S90" t="b">
        <f t="shared" si="10"/>
        <v>1</v>
      </c>
      <c r="T90" t="b">
        <f t="shared" si="11"/>
        <v>0</v>
      </c>
      <c r="U90" t="b">
        <f t="shared" si="12"/>
        <v>1</v>
      </c>
    </row>
    <row r="91" spans="1:21" x14ac:dyDescent="0.2">
      <c r="A91" s="1">
        <v>42976</v>
      </c>
      <c r="B91">
        <v>0</v>
      </c>
      <c r="C91">
        <v>0</v>
      </c>
      <c r="D91">
        <v>0</v>
      </c>
      <c r="E91">
        <v>29</v>
      </c>
      <c r="F91">
        <v>5</v>
      </c>
      <c r="G91">
        <v>1</v>
      </c>
      <c r="I91" s="2">
        <v>0</v>
      </c>
      <c r="J91" s="2">
        <v>0</v>
      </c>
      <c r="K91" s="2">
        <v>0</v>
      </c>
      <c r="L91" s="2">
        <v>29</v>
      </c>
      <c r="M91" s="2">
        <v>6</v>
      </c>
      <c r="N91" s="2">
        <v>1</v>
      </c>
      <c r="P91" t="b">
        <f t="shared" si="7"/>
        <v>1</v>
      </c>
      <c r="Q91" t="b">
        <f t="shared" si="8"/>
        <v>1</v>
      </c>
      <c r="R91" t="b">
        <f t="shared" si="9"/>
        <v>1</v>
      </c>
      <c r="S91" t="b">
        <f t="shared" si="10"/>
        <v>1</v>
      </c>
      <c r="T91" t="b">
        <f t="shared" si="11"/>
        <v>0</v>
      </c>
      <c r="U91" t="b">
        <f t="shared" si="12"/>
        <v>1</v>
      </c>
    </row>
    <row r="92" spans="1:21" x14ac:dyDescent="0.2">
      <c r="A92" s="1">
        <v>42977</v>
      </c>
      <c r="B92">
        <v>0</v>
      </c>
      <c r="C92">
        <v>0</v>
      </c>
      <c r="D92">
        <v>0</v>
      </c>
      <c r="E92">
        <v>30</v>
      </c>
      <c r="F92">
        <v>5</v>
      </c>
      <c r="G92">
        <v>1</v>
      </c>
      <c r="I92" s="2">
        <v>0</v>
      </c>
      <c r="J92" s="2">
        <v>0</v>
      </c>
      <c r="K92" s="2">
        <v>0</v>
      </c>
      <c r="L92" s="2">
        <v>30</v>
      </c>
      <c r="M92" s="2">
        <v>6</v>
      </c>
      <c r="N92" s="2">
        <v>1</v>
      </c>
      <c r="P92" t="b">
        <f t="shared" si="7"/>
        <v>1</v>
      </c>
      <c r="Q92" t="b">
        <f t="shared" si="8"/>
        <v>1</v>
      </c>
      <c r="R92" t="b">
        <f t="shared" si="9"/>
        <v>1</v>
      </c>
      <c r="S92" t="b">
        <f t="shared" si="10"/>
        <v>1</v>
      </c>
      <c r="T92" t="b">
        <f t="shared" si="11"/>
        <v>0</v>
      </c>
      <c r="U92" t="b">
        <f t="shared" si="12"/>
        <v>1</v>
      </c>
    </row>
    <row r="93" spans="1:21" x14ac:dyDescent="0.2">
      <c r="A93" s="1">
        <v>42978</v>
      </c>
      <c r="B93">
        <v>0</v>
      </c>
      <c r="C93">
        <v>0</v>
      </c>
      <c r="D93">
        <v>0</v>
      </c>
      <c r="E93">
        <v>31</v>
      </c>
      <c r="F93">
        <v>5</v>
      </c>
      <c r="G93">
        <v>1</v>
      </c>
      <c r="I93" s="2">
        <v>0</v>
      </c>
      <c r="J93" s="2">
        <v>0</v>
      </c>
      <c r="K93" s="2">
        <v>0</v>
      </c>
      <c r="L93" s="2">
        <v>31</v>
      </c>
      <c r="M93" s="2">
        <v>6</v>
      </c>
      <c r="N93" s="2">
        <v>1</v>
      </c>
      <c r="P93" t="b">
        <f t="shared" si="7"/>
        <v>1</v>
      </c>
      <c r="Q93" t="b">
        <f t="shared" si="8"/>
        <v>1</v>
      </c>
      <c r="R93" t="b">
        <f t="shared" si="9"/>
        <v>1</v>
      </c>
      <c r="S93" t="b">
        <f t="shared" si="10"/>
        <v>1</v>
      </c>
      <c r="T93" t="b">
        <f t="shared" si="11"/>
        <v>0</v>
      </c>
      <c r="U93" t="b">
        <f t="shared" si="12"/>
        <v>1</v>
      </c>
    </row>
    <row r="94" spans="1:21" x14ac:dyDescent="0.2">
      <c r="A94" s="1">
        <v>42979</v>
      </c>
      <c r="B94">
        <v>0</v>
      </c>
      <c r="C94">
        <v>0</v>
      </c>
      <c r="D94">
        <v>0</v>
      </c>
      <c r="E94">
        <v>32</v>
      </c>
      <c r="F94">
        <v>5</v>
      </c>
      <c r="G94">
        <v>2</v>
      </c>
      <c r="I94" s="2">
        <v>0</v>
      </c>
      <c r="J94" s="2">
        <v>0</v>
      </c>
      <c r="K94" s="2">
        <v>0</v>
      </c>
      <c r="L94" s="2">
        <v>32</v>
      </c>
      <c r="M94" s="2">
        <v>6</v>
      </c>
      <c r="N94" s="2">
        <v>2</v>
      </c>
      <c r="P94" t="b">
        <f t="shared" si="7"/>
        <v>1</v>
      </c>
      <c r="Q94" t="b">
        <f t="shared" si="8"/>
        <v>1</v>
      </c>
      <c r="R94" t="b">
        <f t="shared" si="9"/>
        <v>1</v>
      </c>
      <c r="S94" t="b">
        <f t="shared" si="10"/>
        <v>1</v>
      </c>
      <c r="T94" t="b">
        <f t="shared" si="11"/>
        <v>0</v>
      </c>
      <c r="U94" t="b">
        <f t="shared" si="12"/>
        <v>1</v>
      </c>
    </row>
    <row r="95" spans="1:21" x14ac:dyDescent="0.2">
      <c r="A95" s="1">
        <v>42980</v>
      </c>
      <c r="B95">
        <v>0</v>
      </c>
      <c r="C95">
        <v>0</v>
      </c>
      <c r="D95">
        <v>0</v>
      </c>
      <c r="E95">
        <v>33</v>
      </c>
      <c r="F95">
        <v>5</v>
      </c>
      <c r="G95">
        <v>2</v>
      </c>
      <c r="I95" s="2">
        <v>0</v>
      </c>
      <c r="J95" s="2">
        <v>0</v>
      </c>
      <c r="K95" s="2">
        <v>0</v>
      </c>
      <c r="L95" s="2">
        <v>33</v>
      </c>
      <c r="M95" s="2">
        <v>6</v>
      </c>
      <c r="N95" s="2">
        <v>2</v>
      </c>
      <c r="P95" t="b">
        <f t="shared" si="7"/>
        <v>1</v>
      </c>
      <c r="Q95" t="b">
        <f t="shared" si="8"/>
        <v>1</v>
      </c>
      <c r="R95" t="b">
        <f t="shared" si="9"/>
        <v>1</v>
      </c>
      <c r="S95" t="b">
        <f t="shared" si="10"/>
        <v>1</v>
      </c>
      <c r="T95" t="b">
        <f t="shared" si="11"/>
        <v>0</v>
      </c>
      <c r="U95" t="b">
        <f t="shared" si="12"/>
        <v>1</v>
      </c>
    </row>
    <row r="96" spans="1:21" x14ac:dyDescent="0.2">
      <c r="A96" s="1">
        <v>42981</v>
      </c>
      <c r="B96">
        <v>0</v>
      </c>
      <c r="C96">
        <v>0</v>
      </c>
      <c r="D96">
        <v>0</v>
      </c>
      <c r="E96">
        <v>34</v>
      </c>
      <c r="F96">
        <v>6</v>
      </c>
      <c r="G96">
        <v>2</v>
      </c>
      <c r="I96" s="2">
        <v>0</v>
      </c>
      <c r="J96" s="2">
        <v>0</v>
      </c>
      <c r="K96" s="2">
        <v>0</v>
      </c>
      <c r="L96" s="2">
        <v>34</v>
      </c>
      <c r="M96" s="2">
        <v>6</v>
      </c>
      <c r="N96" s="2">
        <v>2</v>
      </c>
      <c r="P96" t="b">
        <f t="shared" si="7"/>
        <v>1</v>
      </c>
      <c r="Q96" t="b">
        <f t="shared" si="8"/>
        <v>1</v>
      </c>
      <c r="R96" t="b">
        <f t="shared" si="9"/>
        <v>1</v>
      </c>
      <c r="S96" t="b">
        <f t="shared" si="10"/>
        <v>1</v>
      </c>
      <c r="T96" t="b">
        <f t="shared" si="11"/>
        <v>1</v>
      </c>
      <c r="U96" t="b">
        <f t="shared" si="12"/>
        <v>1</v>
      </c>
    </row>
    <row r="97" spans="1:21" x14ac:dyDescent="0.2">
      <c r="A97" s="1">
        <v>42982</v>
      </c>
      <c r="B97">
        <v>0</v>
      </c>
      <c r="C97">
        <v>0</v>
      </c>
      <c r="D97">
        <v>0</v>
      </c>
      <c r="E97">
        <v>35</v>
      </c>
      <c r="F97">
        <v>6</v>
      </c>
      <c r="G97">
        <v>2</v>
      </c>
      <c r="I97" s="2">
        <v>0</v>
      </c>
      <c r="J97" s="2">
        <v>0</v>
      </c>
      <c r="K97" s="2">
        <v>0</v>
      </c>
      <c r="L97" s="2">
        <v>35</v>
      </c>
      <c r="M97" s="2">
        <v>7</v>
      </c>
      <c r="N97" s="2">
        <v>2</v>
      </c>
      <c r="P97" t="b">
        <f t="shared" si="7"/>
        <v>1</v>
      </c>
      <c r="Q97" t="b">
        <f t="shared" si="8"/>
        <v>1</v>
      </c>
      <c r="R97" t="b">
        <f t="shared" si="9"/>
        <v>1</v>
      </c>
      <c r="S97" t="b">
        <f t="shared" si="10"/>
        <v>1</v>
      </c>
      <c r="T97" t="b">
        <f t="shared" si="11"/>
        <v>0</v>
      </c>
      <c r="U97" t="b">
        <f t="shared" si="12"/>
        <v>1</v>
      </c>
    </row>
    <row r="98" spans="1:21" x14ac:dyDescent="0.2">
      <c r="A98" s="1">
        <v>42983</v>
      </c>
      <c r="B98">
        <v>0</v>
      </c>
      <c r="C98">
        <v>0</v>
      </c>
      <c r="D98">
        <v>0</v>
      </c>
      <c r="E98">
        <v>36</v>
      </c>
      <c r="F98">
        <v>6</v>
      </c>
      <c r="G98">
        <v>2</v>
      </c>
      <c r="I98" s="2">
        <v>0</v>
      </c>
      <c r="J98" s="2">
        <v>0</v>
      </c>
      <c r="K98" s="2">
        <v>0</v>
      </c>
      <c r="L98" s="2">
        <v>36</v>
      </c>
      <c r="M98" s="2">
        <v>7</v>
      </c>
      <c r="N98" s="2">
        <v>2</v>
      </c>
      <c r="P98" t="b">
        <f t="shared" si="7"/>
        <v>1</v>
      </c>
      <c r="Q98" t="b">
        <f t="shared" si="8"/>
        <v>1</v>
      </c>
      <c r="R98" t="b">
        <f t="shared" si="9"/>
        <v>1</v>
      </c>
      <c r="S98" t="b">
        <f t="shared" si="10"/>
        <v>1</v>
      </c>
      <c r="T98" t="b">
        <f t="shared" si="11"/>
        <v>0</v>
      </c>
      <c r="U98" t="b">
        <f t="shared" si="12"/>
        <v>1</v>
      </c>
    </row>
    <row r="99" spans="1:21" x14ac:dyDescent="0.2">
      <c r="A99" s="1">
        <v>42984</v>
      </c>
      <c r="B99">
        <v>0</v>
      </c>
      <c r="C99">
        <v>0</v>
      </c>
      <c r="D99">
        <v>0</v>
      </c>
      <c r="E99">
        <v>37</v>
      </c>
      <c r="F99">
        <v>6</v>
      </c>
      <c r="G99">
        <v>2</v>
      </c>
      <c r="I99" s="2">
        <v>0</v>
      </c>
      <c r="J99" s="2">
        <v>0</v>
      </c>
      <c r="K99" s="2">
        <v>0</v>
      </c>
      <c r="L99" s="2">
        <v>37</v>
      </c>
      <c r="M99" s="2">
        <v>7</v>
      </c>
      <c r="N99" s="2">
        <v>2</v>
      </c>
      <c r="P99" t="b">
        <f t="shared" si="7"/>
        <v>1</v>
      </c>
      <c r="Q99" t="b">
        <f t="shared" si="8"/>
        <v>1</v>
      </c>
      <c r="R99" t="b">
        <f t="shared" si="9"/>
        <v>1</v>
      </c>
      <c r="S99" t="b">
        <f t="shared" si="10"/>
        <v>1</v>
      </c>
      <c r="T99" t="b">
        <f t="shared" si="11"/>
        <v>0</v>
      </c>
      <c r="U99" t="b">
        <f t="shared" si="12"/>
        <v>1</v>
      </c>
    </row>
    <row r="100" spans="1:21" x14ac:dyDescent="0.2">
      <c r="A100" s="1">
        <v>42985</v>
      </c>
      <c r="B100">
        <v>0</v>
      </c>
      <c r="C100">
        <v>0</v>
      </c>
      <c r="D100">
        <v>0</v>
      </c>
      <c r="E100">
        <v>38</v>
      </c>
      <c r="F100">
        <v>6</v>
      </c>
      <c r="G100">
        <v>2</v>
      </c>
      <c r="I100" s="2">
        <v>0</v>
      </c>
      <c r="J100" s="2">
        <v>0</v>
      </c>
      <c r="K100" s="2">
        <v>0</v>
      </c>
      <c r="L100" s="2">
        <v>38</v>
      </c>
      <c r="M100" s="2">
        <v>7</v>
      </c>
      <c r="N100" s="2">
        <v>2</v>
      </c>
      <c r="P100" t="b">
        <f t="shared" si="7"/>
        <v>1</v>
      </c>
      <c r="Q100" t="b">
        <f t="shared" si="8"/>
        <v>1</v>
      </c>
      <c r="R100" t="b">
        <f t="shared" si="9"/>
        <v>1</v>
      </c>
      <c r="S100" t="b">
        <f t="shared" si="10"/>
        <v>1</v>
      </c>
      <c r="T100" t="b">
        <f t="shared" si="11"/>
        <v>0</v>
      </c>
      <c r="U100" t="b">
        <f t="shared" si="12"/>
        <v>1</v>
      </c>
    </row>
    <row r="101" spans="1:21" x14ac:dyDescent="0.2">
      <c r="A101" s="1">
        <v>42986</v>
      </c>
      <c r="B101">
        <v>0</v>
      </c>
      <c r="C101">
        <v>0</v>
      </c>
      <c r="D101">
        <v>0</v>
      </c>
      <c r="E101">
        <v>39</v>
      </c>
      <c r="F101">
        <v>6</v>
      </c>
      <c r="G101">
        <v>2</v>
      </c>
      <c r="I101" s="2">
        <v>0</v>
      </c>
      <c r="J101" s="2">
        <v>0</v>
      </c>
      <c r="K101" s="2">
        <v>0</v>
      </c>
      <c r="L101" s="2">
        <v>39</v>
      </c>
      <c r="M101" s="2">
        <v>7</v>
      </c>
      <c r="N101" s="2">
        <v>2</v>
      </c>
      <c r="P101" t="b">
        <f t="shared" si="7"/>
        <v>1</v>
      </c>
      <c r="Q101" t="b">
        <f t="shared" si="8"/>
        <v>1</v>
      </c>
      <c r="R101" t="b">
        <f t="shared" si="9"/>
        <v>1</v>
      </c>
      <c r="S101" t="b">
        <f t="shared" si="10"/>
        <v>1</v>
      </c>
      <c r="T101" t="b">
        <f t="shared" si="11"/>
        <v>0</v>
      </c>
      <c r="U101" t="b">
        <f t="shared" si="12"/>
        <v>1</v>
      </c>
    </row>
    <row r="102" spans="1:21" x14ac:dyDescent="0.2">
      <c r="A102" s="1">
        <v>42987</v>
      </c>
      <c r="B102">
        <v>0</v>
      </c>
      <c r="C102">
        <v>0</v>
      </c>
      <c r="D102">
        <v>0</v>
      </c>
      <c r="E102">
        <v>40</v>
      </c>
      <c r="F102">
        <v>6</v>
      </c>
      <c r="G102">
        <v>2</v>
      </c>
      <c r="I102" s="2">
        <v>0</v>
      </c>
      <c r="J102" s="2">
        <v>0</v>
      </c>
      <c r="K102" s="2">
        <v>0</v>
      </c>
      <c r="L102" s="2">
        <v>40</v>
      </c>
      <c r="M102" s="2">
        <v>7</v>
      </c>
      <c r="N102" s="2">
        <v>2</v>
      </c>
      <c r="P102" t="b">
        <f t="shared" si="7"/>
        <v>1</v>
      </c>
      <c r="Q102" t="b">
        <f t="shared" si="8"/>
        <v>1</v>
      </c>
      <c r="R102" t="b">
        <f t="shared" si="9"/>
        <v>1</v>
      </c>
      <c r="S102" t="b">
        <f t="shared" si="10"/>
        <v>1</v>
      </c>
      <c r="T102" t="b">
        <f t="shared" si="11"/>
        <v>0</v>
      </c>
      <c r="U102" t="b">
        <f t="shared" si="12"/>
        <v>1</v>
      </c>
    </row>
    <row r="103" spans="1:21" x14ac:dyDescent="0.2">
      <c r="A103" s="1">
        <v>42988</v>
      </c>
      <c r="B103">
        <v>0</v>
      </c>
      <c r="C103">
        <v>0</v>
      </c>
      <c r="D103">
        <v>0</v>
      </c>
      <c r="E103">
        <v>41</v>
      </c>
      <c r="F103">
        <v>7</v>
      </c>
      <c r="G103">
        <v>2</v>
      </c>
      <c r="I103" s="2">
        <v>0</v>
      </c>
      <c r="J103" s="2">
        <v>0</v>
      </c>
      <c r="K103" s="2">
        <v>0</v>
      </c>
      <c r="L103" s="2">
        <v>41</v>
      </c>
      <c r="M103" s="2">
        <v>7</v>
      </c>
      <c r="N103" s="2">
        <v>2</v>
      </c>
      <c r="P103" t="b">
        <f t="shared" si="7"/>
        <v>1</v>
      </c>
      <c r="Q103" t="b">
        <f t="shared" si="8"/>
        <v>1</v>
      </c>
      <c r="R103" t="b">
        <f t="shared" si="9"/>
        <v>1</v>
      </c>
      <c r="S103" t="b">
        <f t="shared" si="10"/>
        <v>1</v>
      </c>
      <c r="T103" t="b">
        <f t="shared" si="11"/>
        <v>1</v>
      </c>
      <c r="U103" t="b">
        <f t="shared" si="12"/>
        <v>1</v>
      </c>
    </row>
    <row r="104" spans="1:21" x14ac:dyDescent="0.2">
      <c r="A104" s="1">
        <v>42989</v>
      </c>
      <c r="B104">
        <v>0</v>
      </c>
      <c r="C104">
        <v>0</v>
      </c>
      <c r="D104">
        <v>0</v>
      </c>
      <c r="E104">
        <v>42</v>
      </c>
      <c r="F104">
        <v>7</v>
      </c>
      <c r="G104">
        <v>2</v>
      </c>
      <c r="I104" s="2">
        <v>0</v>
      </c>
      <c r="J104" s="2">
        <v>0</v>
      </c>
      <c r="K104" s="2">
        <v>0</v>
      </c>
      <c r="L104" s="2">
        <v>42</v>
      </c>
      <c r="M104" s="2">
        <v>8</v>
      </c>
      <c r="N104" s="2">
        <v>2</v>
      </c>
      <c r="P104" t="b">
        <f t="shared" si="7"/>
        <v>1</v>
      </c>
      <c r="Q104" t="b">
        <f t="shared" si="8"/>
        <v>1</v>
      </c>
      <c r="R104" t="b">
        <f t="shared" si="9"/>
        <v>1</v>
      </c>
      <c r="S104" t="b">
        <f t="shared" si="10"/>
        <v>1</v>
      </c>
      <c r="T104" t="b">
        <f t="shared" si="11"/>
        <v>0</v>
      </c>
      <c r="U104" t="b">
        <f t="shared" si="12"/>
        <v>1</v>
      </c>
    </row>
    <row r="105" spans="1:21" x14ac:dyDescent="0.2">
      <c r="A105" s="1">
        <v>42990</v>
      </c>
      <c r="B105">
        <v>0</v>
      </c>
      <c r="C105">
        <v>0</v>
      </c>
      <c r="D105">
        <v>0</v>
      </c>
      <c r="E105">
        <v>43</v>
      </c>
      <c r="F105">
        <v>7</v>
      </c>
      <c r="G105">
        <v>2</v>
      </c>
      <c r="I105" s="2">
        <v>0</v>
      </c>
      <c r="J105" s="2">
        <v>0</v>
      </c>
      <c r="K105" s="2">
        <v>0</v>
      </c>
      <c r="L105" s="2">
        <v>43</v>
      </c>
      <c r="M105" s="2">
        <v>8</v>
      </c>
      <c r="N105" s="2">
        <v>2</v>
      </c>
      <c r="P105" t="b">
        <f t="shared" si="7"/>
        <v>1</v>
      </c>
      <c r="Q105" t="b">
        <f t="shared" si="8"/>
        <v>1</v>
      </c>
      <c r="R105" t="b">
        <f t="shared" si="9"/>
        <v>1</v>
      </c>
      <c r="S105" t="b">
        <f t="shared" si="10"/>
        <v>1</v>
      </c>
      <c r="T105" t="b">
        <f t="shared" si="11"/>
        <v>0</v>
      </c>
      <c r="U105" t="b">
        <f t="shared" si="12"/>
        <v>1</v>
      </c>
    </row>
    <row r="106" spans="1:21" x14ac:dyDescent="0.2">
      <c r="A106" s="1">
        <v>42991</v>
      </c>
      <c r="B106">
        <v>0</v>
      </c>
      <c r="C106">
        <v>0</v>
      </c>
      <c r="D106">
        <v>0</v>
      </c>
      <c r="E106">
        <v>44</v>
      </c>
      <c r="F106">
        <v>7</v>
      </c>
      <c r="G106">
        <v>2</v>
      </c>
      <c r="I106" s="2">
        <v>0</v>
      </c>
      <c r="J106" s="2">
        <v>0</v>
      </c>
      <c r="K106" s="2">
        <v>0</v>
      </c>
      <c r="L106" s="2">
        <v>44</v>
      </c>
      <c r="M106" s="2">
        <v>8</v>
      </c>
      <c r="N106" s="2">
        <v>2</v>
      </c>
      <c r="P106" t="b">
        <f t="shared" si="7"/>
        <v>1</v>
      </c>
      <c r="Q106" t="b">
        <f t="shared" si="8"/>
        <v>1</v>
      </c>
      <c r="R106" t="b">
        <f t="shared" si="9"/>
        <v>1</v>
      </c>
      <c r="S106" t="b">
        <f t="shared" si="10"/>
        <v>1</v>
      </c>
      <c r="T106" t="b">
        <f t="shared" si="11"/>
        <v>0</v>
      </c>
      <c r="U106" t="b">
        <f t="shared" si="12"/>
        <v>1</v>
      </c>
    </row>
    <row r="107" spans="1:21" x14ac:dyDescent="0.2">
      <c r="A107" s="1">
        <v>42992</v>
      </c>
      <c r="B107">
        <v>0</v>
      </c>
      <c r="C107">
        <v>0</v>
      </c>
      <c r="D107">
        <v>0</v>
      </c>
      <c r="E107">
        <v>45</v>
      </c>
      <c r="F107">
        <v>7</v>
      </c>
      <c r="G107">
        <v>2</v>
      </c>
      <c r="I107" s="2">
        <v>0</v>
      </c>
      <c r="J107" s="2">
        <v>0</v>
      </c>
      <c r="K107" s="2">
        <v>0</v>
      </c>
      <c r="L107" s="2">
        <v>45</v>
      </c>
      <c r="M107" s="2">
        <v>8</v>
      </c>
      <c r="N107" s="2">
        <v>2</v>
      </c>
      <c r="P107" t="b">
        <f t="shared" si="7"/>
        <v>1</v>
      </c>
      <c r="Q107" t="b">
        <f t="shared" si="8"/>
        <v>1</v>
      </c>
      <c r="R107" t="b">
        <f t="shared" si="9"/>
        <v>1</v>
      </c>
      <c r="S107" t="b">
        <f t="shared" si="10"/>
        <v>1</v>
      </c>
      <c r="T107" t="b">
        <f t="shared" si="11"/>
        <v>0</v>
      </c>
      <c r="U107" t="b">
        <f t="shared" si="12"/>
        <v>1</v>
      </c>
    </row>
    <row r="108" spans="1:21" x14ac:dyDescent="0.2">
      <c r="A108" s="1">
        <v>42993</v>
      </c>
      <c r="B108">
        <v>0</v>
      </c>
      <c r="C108">
        <v>0</v>
      </c>
      <c r="D108">
        <v>0</v>
      </c>
      <c r="E108">
        <v>46</v>
      </c>
      <c r="F108">
        <v>7</v>
      </c>
      <c r="G108">
        <v>2</v>
      </c>
      <c r="I108" s="2">
        <v>0</v>
      </c>
      <c r="J108" s="2">
        <v>0</v>
      </c>
      <c r="K108" s="2">
        <v>0</v>
      </c>
      <c r="L108" s="2">
        <v>46</v>
      </c>
      <c r="M108" s="2">
        <v>8</v>
      </c>
      <c r="N108" s="2">
        <v>2</v>
      </c>
      <c r="P108" t="b">
        <f t="shared" si="7"/>
        <v>1</v>
      </c>
      <c r="Q108" t="b">
        <f t="shared" si="8"/>
        <v>1</v>
      </c>
      <c r="R108" t="b">
        <f t="shared" si="9"/>
        <v>1</v>
      </c>
      <c r="S108" t="b">
        <f t="shared" si="10"/>
        <v>1</v>
      </c>
      <c r="T108" t="b">
        <f t="shared" si="11"/>
        <v>0</v>
      </c>
      <c r="U108" t="b">
        <f t="shared" si="12"/>
        <v>1</v>
      </c>
    </row>
    <row r="109" spans="1:21" x14ac:dyDescent="0.2">
      <c r="A109" s="1">
        <v>42994</v>
      </c>
      <c r="B109">
        <v>0</v>
      </c>
      <c r="C109">
        <v>0</v>
      </c>
      <c r="D109">
        <v>0</v>
      </c>
      <c r="E109">
        <v>47</v>
      </c>
      <c r="F109">
        <v>7</v>
      </c>
      <c r="G109">
        <v>2</v>
      </c>
      <c r="I109" s="2">
        <v>0</v>
      </c>
      <c r="J109" s="2">
        <v>0</v>
      </c>
      <c r="K109" s="2">
        <v>0</v>
      </c>
      <c r="L109" s="2">
        <v>47</v>
      </c>
      <c r="M109" s="2">
        <v>8</v>
      </c>
      <c r="N109" s="2">
        <v>2</v>
      </c>
      <c r="P109" t="b">
        <f t="shared" si="7"/>
        <v>1</v>
      </c>
      <c r="Q109" t="b">
        <f t="shared" si="8"/>
        <v>1</v>
      </c>
      <c r="R109" t="b">
        <f t="shared" si="9"/>
        <v>1</v>
      </c>
      <c r="S109" t="b">
        <f t="shared" si="10"/>
        <v>1</v>
      </c>
      <c r="T109" t="b">
        <f t="shared" si="11"/>
        <v>0</v>
      </c>
      <c r="U109" t="b">
        <f t="shared" si="12"/>
        <v>1</v>
      </c>
    </row>
    <row r="110" spans="1:21" x14ac:dyDescent="0.2">
      <c r="A110" s="1">
        <v>42995</v>
      </c>
      <c r="B110">
        <v>0</v>
      </c>
      <c r="C110">
        <v>0</v>
      </c>
      <c r="D110">
        <v>0</v>
      </c>
      <c r="E110">
        <v>48</v>
      </c>
      <c r="F110">
        <v>8</v>
      </c>
      <c r="G110">
        <v>2</v>
      </c>
      <c r="I110" s="2">
        <v>0</v>
      </c>
      <c r="J110" s="2">
        <v>0</v>
      </c>
      <c r="K110" s="2">
        <v>0</v>
      </c>
      <c r="L110" s="2">
        <v>48</v>
      </c>
      <c r="M110" s="2">
        <v>8</v>
      </c>
      <c r="N110" s="2">
        <v>2</v>
      </c>
      <c r="P110" t="b">
        <f t="shared" si="7"/>
        <v>1</v>
      </c>
      <c r="Q110" t="b">
        <f t="shared" si="8"/>
        <v>1</v>
      </c>
      <c r="R110" t="b">
        <f t="shared" si="9"/>
        <v>1</v>
      </c>
      <c r="S110" t="b">
        <f t="shared" si="10"/>
        <v>1</v>
      </c>
      <c r="T110" t="b">
        <f t="shared" si="11"/>
        <v>1</v>
      </c>
      <c r="U110" t="b">
        <f t="shared" si="12"/>
        <v>1</v>
      </c>
    </row>
    <row r="111" spans="1:21" x14ac:dyDescent="0.2">
      <c r="A111" s="1">
        <v>42996</v>
      </c>
      <c r="B111">
        <v>0</v>
      </c>
      <c r="C111">
        <v>0</v>
      </c>
      <c r="D111">
        <v>0</v>
      </c>
      <c r="E111">
        <v>49</v>
      </c>
      <c r="F111">
        <v>8</v>
      </c>
      <c r="G111">
        <v>2</v>
      </c>
      <c r="I111" s="2">
        <v>0</v>
      </c>
      <c r="J111" s="2">
        <v>0</v>
      </c>
      <c r="K111" s="2">
        <v>0</v>
      </c>
      <c r="L111" s="2">
        <v>49</v>
      </c>
      <c r="M111" s="2">
        <v>9</v>
      </c>
      <c r="N111" s="2">
        <v>2</v>
      </c>
      <c r="P111" t="b">
        <f t="shared" si="7"/>
        <v>1</v>
      </c>
      <c r="Q111" t="b">
        <f t="shared" si="8"/>
        <v>1</v>
      </c>
      <c r="R111" t="b">
        <f t="shared" si="9"/>
        <v>1</v>
      </c>
      <c r="S111" t="b">
        <f t="shared" si="10"/>
        <v>1</v>
      </c>
      <c r="T111" t="b">
        <f t="shared" si="11"/>
        <v>0</v>
      </c>
      <c r="U111" t="b">
        <f t="shared" si="12"/>
        <v>1</v>
      </c>
    </row>
    <row r="112" spans="1:21" x14ac:dyDescent="0.2">
      <c r="A112" s="1">
        <v>42997</v>
      </c>
      <c r="B112">
        <v>0</v>
      </c>
      <c r="C112">
        <v>0</v>
      </c>
      <c r="D112">
        <v>0</v>
      </c>
      <c r="E112">
        <v>50</v>
      </c>
      <c r="F112">
        <v>8</v>
      </c>
      <c r="G112">
        <v>2</v>
      </c>
      <c r="I112" s="2">
        <v>0</v>
      </c>
      <c r="J112" s="2">
        <v>0</v>
      </c>
      <c r="K112" s="2">
        <v>0</v>
      </c>
      <c r="L112" s="2">
        <v>50</v>
      </c>
      <c r="M112" s="2">
        <v>9</v>
      </c>
      <c r="N112" s="2">
        <v>2</v>
      </c>
      <c r="P112" t="b">
        <f t="shared" si="7"/>
        <v>1</v>
      </c>
      <c r="Q112" t="b">
        <f t="shared" si="8"/>
        <v>1</v>
      </c>
      <c r="R112" t="b">
        <f t="shared" si="9"/>
        <v>1</v>
      </c>
      <c r="S112" t="b">
        <f t="shared" si="10"/>
        <v>1</v>
      </c>
      <c r="T112" t="b">
        <f t="shared" si="11"/>
        <v>0</v>
      </c>
      <c r="U112" t="b">
        <f t="shared" si="12"/>
        <v>1</v>
      </c>
    </row>
    <row r="113" spans="1:21" x14ac:dyDescent="0.2">
      <c r="A113" s="1">
        <v>42998</v>
      </c>
      <c r="B113">
        <v>0</v>
      </c>
      <c r="C113">
        <v>0</v>
      </c>
      <c r="D113">
        <v>0</v>
      </c>
      <c r="E113">
        <v>51</v>
      </c>
      <c r="F113">
        <v>8</v>
      </c>
      <c r="G113">
        <v>2</v>
      </c>
      <c r="I113" s="2">
        <v>0</v>
      </c>
      <c r="J113" s="2">
        <v>0</v>
      </c>
      <c r="K113" s="2">
        <v>0</v>
      </c>
      <c r="L113" s="2">
        <v>51</v>
      </c>
      <c r="M113" s="2">
        <v>9</v>
      </c>
      <c r="N113" s="2">
        <v>2</v>
      </c>
      <c r="P113" t="b">
        <f t="shared" si="7"/>
        <v>1</v>
      </c>
      <c r="Q113" t="b">
        <f t="shared" si="8"/>
        <v>1</v>
      </c>
      <c r="R113" t="b">
        <f t="shared" si="9"/>
        <v>1</v>
      </c>
      <c r="S113" t="b">
        <f t="shared" si="10"/>
        <v>1</v>
      </c>
      <c r="T113" t="b">
        <f t="shared" si="11"/>
        <v>0</v>
      </c>
      <c r="U113" t="b">
        <f t="shared" si="12"/>
        <v>1</v>
      </c>
    </row>
    <row r="114" spans="1:21" x14ac:dyDescent="0.2">
      <c r="A114" s="1">
        <v>42999</v>
      </c>
      <c r="B114">
        <v>0</v>
      </c>
      <c r="C114">
        <v>0</v>
      </c>
      <c r="D114">
        <v>0</v>
      </c>
      <c r="E114">
        <v>52</v>
      </c>
      <c r="F114">
        <v>8</v>
      </c>
      <c r="G114">
        <v>2</v>
      </c>
      <c r="I114" s="2">
        <v>0</v>
      </c>
      <c r="J114" s="2">
        <v>0</v>
      </c>
      <c r="K114" s="2">
        <v>0</v>
      </c>
      <c r="L114" s="2">
        <v>52</v>
      </c>
      <c r="M114" s="2">
        <v>9</v>
      </c>
      <c r="N114" s="2">
        <v>2</v>
      </c>
      <c r="P114" t="b">
        <f t="shared" si="7"/>
        <v>1</v>
      </c>
      <c r="Q114" t="b">
        <f t="shared" si="8"/>
        <v>1</v>
      </c>
      <c r="R114" t="b">
        <f t="shared" si="9"/>
        <v>1</v>
      </c>
      <c r="S114" t="b">
        <f t="shared" si="10"/>
        <v>1</v>
      </c>
      <c r="T114" t="b">
        <f t="shared" si="11"/>
        <v>0</v>
      </c>
      <c r="U114" t="b">
        <f t="shared" si="12"/>
        <v>1</v>
      </c>
    </row>
    <row r="115" spans="1:21" x14ac:dyDescent="0.2">
      <c r="A115" s="1">
        <v>43000</v>
      </c>
      <c r="B115">
        <v>0</v>
      </c>
      <c r="C115">
        <v>0</v>
      </c>
      <c r="D115">
        <v>0</v>
      </c>
      <c r="E115">
        <v>53</v>
      </c>
      <c r="F115">
        <v>8</v>
      </c>
      <c r="G115">
        <v>2</v>
      </c>
      <c r="I115" s="2">
        <v>0</v>
      </c>
      <c r="J115" s="2">
        <v>0</v>
      </c>
      <c r="K115" s="2">
        <v>0</v>
      </c>
      <c r="L115" s="2">
        <v>53</v>
      </c>
      <c r="M115" s="2">
        <v>9</v>
      </c>
      <c r="N115" s="2">
        <v>2</v>
      </c>
      <c r="P115" t="b">
        <f t="shared" si="7"/>
        <v>1</v>
      </c>
      <c r="Q115" t="b">
        <f t="shared" si="8"/>
        <v>1</v>
      </c>
      <c r="R115" t="b">
        <f t="shared" si="9"/>
        <v>1</v>
      </c>
      <c r="S115" t="b">
        <f t="shared" si="10"/>
        <v>1</v>
      </c>
      <c r="T115" t="b">
        <f t="shared" si="11"/>
        <v>0</v>
      </c>
      <c r="U115" t="b">
        <f t="shared" si="12"/>
        <v>1</v>
      </c>
    </row>
    <row r="116" spans="1:21" x14ac:dyDescent="0.2">
      <c r="A116" s="1">
        <v>43001</v>
      </c>
      <c r="B116">
        <v>0</v>
      </c>
      <c r="C116">
        <v>0</v>
      </c>
      <c r="D116">
        <v>0</v>
      </c>
      <c r="E116">
        <v>54</v>
      </c>
      <c r="F116">
        <v>8</v>
      </c>
      <c r="G116">
        <v>2</v>
      </c>
      <c r="I116" s="2">
        <v>0</v>
      </c>
      <c r="J116" s="2">
        <v>0</v>
      </c>
      <c r="K116" s="2">
        <v>0</v>
      </c>
      <c r="L116" s="2">
        <v>54</v>
      </c>
      <c r="M116" s="2">
        <v>9</v>
      </c>
      <c r="N116" s="2">
        <v>2</v>
      </c>
      <c r="P116" t="b">
        <f t="shared" si="7"/>
        <v>1</v>
      </c>
      <c r="Q116" t="b">
        <f t="shared" si="8"/>
        <v>1</v>
      </c>
      <c r="R116" t="b">
        <f t="shared" si="9"/>
        <v>1</v>
      </c>
      <c r="S116" t="b">
        <f t="shared" si="10"/>
        <v>1</v>
      </c>
      <c r="T116" t="b">
        <f t="shared" si="11"/>
        <v>0</v>
      </c>
      <c r="U116" t="b">
        <f t="shared" si="12"/>
        <v>1</v>
      </c>
    </row>
    <row r="117" spans="1:21" x14ac:dyDescent="0.2">
      <c r="A117" s="1">
        <v>43002</v>
      </c>
      <c r="B117">
        <v>0</v>
      </c>
      <c r="C117">
        <v>0</v>
      </c>
      <c r="D117">
        <v>0</v>
      </c>
      <c r="E117">
        <v>55</v>
      </c>
      <c r="F117">
        <v>9</v>
      </c>
      <c r="G117">
        <v>2</v>
      </c>
      <c r="I117" s="2">
        <v>0</v>
      </c>
      <c r="J117" s="2">
        <v>0</v>
      </c>
      <c r="K117" s="2">
        <v>0</v>
      </c>
      <c r="L117" s="2">
        <v>55</v>
      </c>
      <c r="M117" s="2">
        <v>9</v>
      </c>
      <c r="N117" s="2">
        <v>2</v>
      </c>
      <c r="P117" t="b">
        <f t="shared" si="7"/>
        <v>1</v>
      </c>
      <c r="Q117" t="b">
        <f t="shared" si="8"/>
        <v>1</v>
      </c>
      <c r="R117" t="b">
        <f t="shared" si="9"/>
        <v>1</v>
      </c>
      <c r="S117" t="b">
        <f t="shared" si="10"/>
        <v>1</v>
      </c>
      <c r="T117" t="b">
        <f t="shared" si="11"/>
        <v>1</v>
      </c>
      <c r="U117" t="b">
        <f t="shared" si="12"/>
        <v>1</v>
      </c>
    </row>
    <row r="118" spans="1:21" x14ac:dyDescent="0.2">
      <c r="A118" s="1">
        <v>43003</v>
      </c>
      <c r="B118">
        <v>0</v>
      </c>
      <c r="C118">
        <v>0</v>
      </c>
      <c r="D118">
        <v>0</v>
      </c>
      <c r="E118">
        <v>56</v>
      </c>
      <c r="F118">
        <v>9</v>
      </c>
      <c r="G118">
        <v>2</v>
      </c>
      <c r="I118" s="2">
        <v>0</v>
      </c>
      <c r="J118" s="2">
        <v>0</v>
      </c>
      <c r="K118" s="2">
        <v>0</v>
      </c>
      <c r="L118" s="2">
        <v>56</v>
      </c>
      <c r="M118" s="2">
        <v>10</v>
      </c>
      <c r="N118" s="2">
        <v>2</v>
      </c>
      <c r="P118" t="b">
        <f t="shared" si="7"/>
        <v>1</v>
      </c>
      <c r="Q118" t="b">
        <f t="shared" si="8"/>
        <v>1</v>
      </c>
      <c r="R118" t="b">
        <f t="shared" si="9"/>
        <v>1</v>
      </c>
      <c r="S118" t="b">
        <f t="shared" si="10"/>
        <v>1</v>
      </c>
      <c r="T118" t="b">
        <f t="shared" si="11"/>
        <v>0</v>
      </c>
      <c r="U118" t="b">
        <f t="shared" si="12"/>
        <v>1</v>
      </c>
    </row>
    <row r="119" spans="1:21" x14ac:dyDescent="0.2">
      <c r="A119" s="1">
        <v>43004</v>
      </c>
      <c r="B119">
        <v>0</v>
      </c>
      <c r="C119">
        <v>0</v>
      </c>
      <c r="D119">
        <v>0</v>
      </c>
      <c r="E119">
        <v>57</v>
      </c>
      <c r="F119">
        <v>9</v>
      </c>
      <c r="G119">
        <v>2</v>
      </c>
      <c r="I119" s="2">
        <v>0</v>
      </c>
      <c r="J119" s="2">
        <v>0</v>
      </c>
      <c r="K119" s="2">
        <v>0</v>
      </c>
      <c r="L119" s="2">
        <v>57</v>
      </c>
      <c r="M119" s="2">
        <v>10</v>
      </c>
      <c r="N119" s="2">
        <v>2</v>
      </c>
      <c r="P119" t="b">
        <f t="shared" si="7"/>
        <v>1</v>
      </c>
      <c r="Q119" t="b">
        <f t="shared" si="8"/>
        <v>1</v>
      </c>
      <c r="R119" t="b">
        <f t="shared" si="9"/>
        <v>1</v>
      </c>
      <c r="S119" t="b">
        <f t="shared" si="10"/>
        <v>1</v>
      </c>
      <c r="T119" t="b">
        <f t="shared" si="11"/>
        <v>0</v>
      </c>
      <c r="U119" t="b">
        <f t="shared" si="12"/>
        <v>1</v>
      </c>
    </row>
    <row r="120" spans="1:21" x14ac:dyDescent="0.2">
      <c r="A120" s="1">
        <v>43005</v>
      </c>
      <c r="B120">
        <v>0</v>
      </c>
      <c r="C120">
        <v>0</v>
      </c>
      <c r="D120">
        <v>0</v>
      </c>
      <c r="E120">
        <v>58</v>
      </c>
      <c r="F120">
        <v>9</v>
      </c>
      <c r="G120">
        <v>2</v>
      </c>
      <c r="I120" s="2">
        <v>0</v>
      </c>
      <c r="J120" s="2">
        <v>0</v>
      </c>
      <c r="K120" s="2">
        <v>0</v>
      </c>
      <c r="L120" s="2">
        <v>58</v>
      </c>
      <c r="M120" s="2">
        <v>10</v>
      </c>
      <c r="N120" s="2">
        <v>2</v>
      </c>
      <c r="P120" t="b">
        <f t="shared" si="7"/>
        <v>1</v>
      </c>
      <c r="Q120" t="b">
        <f t="shared" si="8"/>
        <v>1</v>
      </c>
      <c r="R120" t="b">
        <f t="shared" si="9"/>
        <v>1</v>
      </c>
      <c r="S120" t="b">
        <f t="shared" si="10"/>
        <v>1</v>
      </c>
      <c r="T120" t="b">
        <f t="shared" si="11"/>
        <v>0</v>
      </c>
      <c r="U120" t="b">
        <f t="shared" si="12"/>
        <v>1</v>
      </c>
    </row>
    <row r="121" spans="1:21" x14ac:dyDescent="0.2">
      <c r="A121" s="1">
        <v>43006</v>
      </c>
      <c r="B121">
        <v>0</v>
      </c>
      <c r="C121">
        <v>0</v>
      </c>
      <c r="D121">
        <v>0</v>
      </c>
      <c r="E121">
        <v>59</v>
      </c>
      <c r="F121">
        <v>9</v>
      </c>
      <c r="G121">
        <v>2</v>
      </c>
      <c r="I121" s="2">
        <v>0</v>
      </c>
      <c r="J121" s="2">
        <v>0</v>
      </c>
      <c r="K121" s="2">
        <v>0</v>
      </c>
      <c r="L121" s="2">
        <v>59</v>
      </c>
      <c r="M121" s="2">
        <v>10</v>
      </c>
      <c r="N121" s="2">
        <v>2</v>
      </c>
      <c r="P121" t="b">
        <f t="shared" si="7"/>
        <v>1</v>
      </c>
      <c r="Q121" t="b">
        <f t="shared" si="8"/>
        <v>1</v>
      </c>
      <c r="R121" t="b">
        <f t="shared" si="9"/>
        <v>1</v>
      </c>
      <c r="S121" t="b">
        <f t="shared" si="10"/>
        <v>1</v>
      </c>
      <c r="T121" t="b">
        <f t="shared" si="11"/>
        <v>0</v>
      </c>
      <c r="U121" t="b">
        <f t="shared" si="12"/>
        <v>1</v>
      </c>
    </row>
    <row r="122" spans="1:21" x14ac:dyDescent="0.2">
      <c r="A122" s="1">
        <v>43007</v>
      </c>
      <c r="B122">
        <v>0</v>
      </c>
      <c r="C122">
        <v>0</v>
      </c>
      <c r="D122">
        <v>0</v>
      </c>
      <c r="E122">
        <v>60</v>
      </c>
      <c r="F122">
        <v>9</v>
      </c>
      <c r="G122">
        <v>2</v>
      </c>
      <c r="I122" s="2">
        <v>0</v>
      </c>
      <c r="J122" s="2">
        <v>0</v>
      </c>
      <c r="K122" s="2">
        <v>0</v>
      </c>
      <c r="L122" s="2">
        <v>60</v>
      </c>
      <c r="M122" s="2">
        <v>10</v>
      </c>
      <c r="N122" s="2">
        <v>2</v>
      </c>
      <c r="P122" t="b">
        <f t="shared" si="7"/>
        <v>1</v>
      </c>
      <c r="Q122" t="b">
        <f t="shared" si="8"/>
        <v>1</v>
      </c>
      <c r="R122" t="b">
        <f t="shared" si="9"/>
        <v>1</v>
      </c>
      <c r="S122" t="b">
        <f t="shared" si="10"/>
        <v>1</v>
      </c>
      <c r="T122" t="b">
        <f t="shared" si="11"/>
        <v>0</v>
      </c>
      <c r="U122" t="b">
        <f t="shared" si="12"/>
        <v>1</v>
      </c>
    </row>
    <row r="123" spans="1:21" x14ac:dyDescent="0.2">
      <c r="A123" s="1">
        <v>43008</v>
      </c>
      <c r="B123">
        <v>0</v>
      </c>
      <c r="C123">
        <v>0</v>
      </c>
      <c r="D123">
        <v>0</v>
      </c>
      <c r="E123">
        <v>61</v>
      </c>
      <c r="F123">
        <v>9</v>
      </c>
      <c r="G123">
        <v>2</v>
      </c>
      <c r="I123" s="2">
        <v>0</v>
      </c>
      <c r="J123" s="2">
        <v>0</v>
      </c>
      <c r="K123" s="2">
        <v>0</v>
      </c>
      <c r="L123" s="2">
        <v>61</v>
      </c>
      <c r="M123" s="2">
        <v>10</v>
      </c>
      <c r="N123" s="2">
        <v>2</v>
      </c>
      <c r="P123" t="b">
        <f t="shared" si="7"/>
        <v>1</v>
      </c>
      <c r="Q123" t="b">
        <f t="shared" si="8"/>
        <v>1</v>
      </c>
      <c r="R123" t="b">
        <f t="shared" si="9"/>
        <v>1</v>
      </c>
      <c r="S123" t="b">
        <f t="shared" si="10"/>
        <v>1</v>
      </c>
      <c r="T123" t="b">
        <f t="shared" si="11"/>
        <v>0</v>
      </c>
      <c r="U123" t="b">
        <f t="shared" si="12"/>
        <v>1</v>
      </c>
    </row>
    <row r="124" spans="1:21" x14ac:dyDescent="0.2">
      <c r="A124" s="1">
        <v>43009</v>
      </c>
      <c r="B124">
        <v>0</v>
      </c>
      <c r="C124">
        <v>0</v>
      </c>
      <c r="D124">
        <v>0</v>
      </c>
      <c r="E124">
        <v>62</v>
      </c>
      <c r="F124">
        <v>10</v>
      </c>
      <c r="G124">
        <v>3</v>
      </c>
      <c r="I124" s="2">
        <v>0</v>
      </c>
      <c r="J124" s="2">
        <v>0</v>
      </c>
      <c r="K124" s="2">
        <v>0</v>
      </c>
      <c r="L124" s="2">
        <v>62</v>
      </c>
      <c r="M124" s="2">
        <v>10</v>
      </c>
      <c r="N124" s="2">
        <v>3</v>
      </c>
      <c r="P124" t="b">
        <f t="shared" si="7"/>
        <v>1</v>
      </c>
      <c r="Q124" t="b">
        <f t="shared" si="8"/>
        <v>1</v>
      </c>
      <c r="R124" t="b">
        <f t="shared" si="9"/>
        <v>1</v>
      </c>
      <c r="S124" t="b">
        <f t="shared" si="10"/>
        <v>1</v>
      </c>
      <c r="T124" t="b">
        <f t="shared" si="11"/>
        <v>1</v>
      </c>
      <c r="U124" t="b">
        <f t="shared" si="12"/>
        <v>1</v>
      </c>
    </row>
    <row r="125" spans="1:21" x14ac:dyDescent="0.2">
      <c r="A125" s="1">
        <v>43010</v>
      </c>
      <c r="B125">
        <v>0</v>
      </c>
      <c r="C125">
        <v>0</v>
      </c>
      <c r="D125">
        <v>0</v>
      </c>
      <c r="E125">
        <v>63</v>
      </c>
      <c r="F125">
        <v>10</v>
      </c>
      <c r="G125">
        <v>3</v>
      </c>
      <c r="I125" s="2">
        <v>0</v>
      </c>
      <c r="J125" s="2">
        <v>0</v>
      </c>
      <c r="K125" s="2">
        <v>0</v>
      </c>
      <c r="L125" s="2">
        <v>63</v>
      </c>
      <c r="M125" s="2">
        <v>11</v>
      </c>
      <c r="N125" s="2">
        <v>3</v>
      </c>
      <c r="P125" t="b">
        <f t="shared" si="7"/>
        <v>1</v>
      </c>
      <c r="Q125" t="b">
        <f t="shared" si="8"/>
        <v>1</v>
      </c>
      <c r="R125" t="b">
        <f t="shared" si="9"/>
        <v>1</v>
      </c>
      <c r="S125" t="b">
        <f t="shared" si="10"/>
        <v>1</v>
      </c>
      <c r="T125" t="b">
        <f t="shared" si="11"/>
        <v>0</v>
      </c>
      <c r="U125" t="b">
        <f t="shared" si="12"/>
        <v>1</v>
      </c>
    </row>
    <row r="126" spans="1:21" x14ac:dyDescent="0.2">
      <c r="A126" s="1">
        <v>43011</v>
      </c>
      <c r="B126">
        <v>0</v>
      </c>
      <c r="C126">
        <v>0</v>
      </c>
      <c r="D126">
        <v>0</v>
      </c>
      <c r="E126">
        <v>64</v>
      </c>
      <c r="F126">
        <v>10</v>
      </c>
      <c r="G126">
        <v>3</v>
      </c>
      <c r="I126" s="2">
        <v>0</v>
      </c>
      <c r="J126" s="2">
        <v>0</v>
      </c>
      <c r="K126" s="2">
        <v>0</v>
      </c>
      <c r="L126" s="2">
        <v>64</v>
      </c>
      <c r="M126" s="2">
        <v>11</v>
      </c>
      <c r="N126" s="2">
        <v>3</v>
      </c>
      <c r="P126" t="b">
        <f t="shared" si="7"/>
        <v>1</v>
      </c>
      <c r="Q126" t="b">
        <f t="shared" si="8"/>
        <v>1</v>
      </c>
      <c r="R126" t="b">
        <f t="shared" si="9"/>
        <v>1</v>
      </c>
      <c r="S126" t="b">
        <f t="shared" si="10"/>
        <v>1</v>
      </c>
      <c r="T126" t="b">
        <f t="shared" si="11"/>
        <v>0</v>
      </c>
      <c r="U126" t="b">
        <f t="shared" si="12"/>
        <v>1</v>
      </c>
    </row>
    <row r="127" spans="1:21" x14ac:dyDescent="0.2">
      <c r="A127" s="1">
        <v>43012</v>
      </c>
      <c r="B127">
        <v>0</v>
      </c>
      <c r="C127">
        <v>0</v>
      </c>
      <c r="D127">
        <v>0</v>
      </c>
      <c r="E127">
        <v>65</v>
      </c>
      <c r="F127">
        <v>10</v>
      </c>
      <c r="G127">
        <v>3</v>
      </c>
      <c r="I127" s="2">
        <v>0</v>
      </c>
      <c r="J127" s="2">
        <v>0</v>
      </c>
      <c r="K127" s="2">
        <v>0</v>
      </c>
      <c r="L127" s="2">
        <v>65</v>
      </c>
      <c r="M127" s="2">
        <v>11</v>
      </c>
      <c r="N127" s="2">
        <v>3</v>
      </c>
      <c r="P127" t="b">
        <f t="shared" si="7"/>
        <v>1</v>
      </c>
      <c r="Q127" t="b">
        <f t="shared" si="8"/>
        <v>1</v>
      </c>
      <c r="R127" t="b">
        <f t="shared" si="9"/>
        <v>1</v>
      </c>
      <c r="S127" t="b">
        <f t="shared" si="10"/>
        <v>1</v>
      </c>
      <c r="T127" t="b">
        <f t="shared" si="11"/>
        <v>0</v>
      </c>
      <c r="U127" t="b">
        <f t="shared" si="12"/>
        <v>1</v>
      </c>
    </row>
    <row r="128" spans="1:21" x14ac:dyDescent="0.2">
      <c r="A128" s="1">
        <v>43013</v>
      </c>
      <c r="B128">
        <v>0</v>
      </c>
      <c r="C128">
        <v>0</v>
      </c>
      <c r="D128">
        <v>0</v>
      </c>
      <c r="E128">
        <v>66</v>
      </c>
      <c r="F128">
        <v>10</v>
      </c>
      <c r="G128">
        <v>3</v>
      </c>
      <c r="I128" s="2">
        <v>0</v>
      </c>
      <c r="J128" s="2">
        <v>0</v>
      </c>
      <c r="K128" s="2">
        <v>0</v>
      </c>
      <c r="L128" s="2">
        <v>66</v>
      </c>
      <c r="M128" s="2">
        <v>11</v>
      </c>
      <c r="N128" s="2">
        <v>3</v>
      </c>
      <c r="P128" t="b">
        <f t="shared" si="7"/>
        <v>1</v>
      </c>
      <c r="Q128" t="b">
        <f t="shared" si="8"/>
        <v>1</v>
      </c>
      <c r="R128" t="b">
        <f t="shared" si="9"/>
        <v>1</v>
      </c>
      <c r="S128" t="b">
        <f t="shared" si="10"/>
        <v>1</v>
      </c>
      <c r="T128" t="b">
        <f t="shared" si="11"/>
        <v>0</v>
      </c>
      <c r="U128" t="b">
        <f t="shared" si="12"/>
        <v>1</v>
      </c>
    </row>
    <row r="129" spans="1:21" x14ac:dyDescent="0.2">
      <c r="A129" s="1">
        <v>43014</v>
      </c>
      <c r="B129">
        <v>0</v>
      </c>
      <c r="C129">
        <v>0</v>
      </c>
      <c r="D129">
        <v>0</v>
      </c>
      <c r="E129">
        <v>67</v>
      </c>
      <c r="F129">
        <v>10</v>
      </c>
      <c r="G129">
        <v>3</v>
      </c>
      <c r="I129" s="2">
        <v>0</v>
      </c>
      <c r="J129" s="2">
        <v>0</v>
      </c>
      <c r="K129" s="2">
        <v>0</v>
      </c>
      <c r="L129" s="2">
        <v>67</v>
      </c>
      <c r="M129" s="2">
        <v>11</v>
      </c>
      <c r="N129" s="2">
        <v>3</v>
      </c>
      <c r="P129" t="b">
        <f t="shared" si="7"/>
        <v>1</v>
      </c>
      <c r="Q129" t="b">
        <f t="shared" si="8"/>
        <v>1</v>
      </c>
      <c r="R129" t="b">
        <f t="shared" si="9"/>
        <v>1</v>
      </c>
      <c r="S129" t="b">
        <f t="shared" si="10"/>
        <v>1</v>
      </c>
      <c r="T129" t="b">
        <f t="shared" si="11"/>
        <v>0</v>
      </c>
      <c r="U129" t="b">
        <f t="shared" si="12"/>
        <v>1</v>
      </c>
    </row>
    <row r="130" spans="1:21" x14ac:dyDescent="0.2">
      <c r="A130" s="1">
        <v>43015</v>
      </c>
      <c r="B130">
        <v>0</v>
      </c>
      <c r="C130">
        <v>0</v>
      </c>
      <c r="D130">
        <v>0</v>
      </c>
      <c r="E130">
        <v>68</v>
      </c>
      <c r="F130">
        <v>10</v>
      </c>
      <c r="G130">
        <v>3</v>
      </c>
      <c r="I130" s="2">
        <v>0</v>
      </c>
      <c r="J130" s="2">
        <v>0</v>
      </c>
      <c r="K130" s="2">
        <v>0</v>
      </c>
      <c r="L130" s="2">
        <v>68</v>
      </c>
      <c r="M130" s="2">
        <v>11</v>
      </c>
      <c r="N130" s="2">
        <v>3</v>
      </c>
      <c r="P130" t="b">
        <f t="shared" si="7"/>
        <v>1</v>
      </c>
      <c r="Q130" t="b">
        <f t="shared" si="8"/>
        <v>1</v>
      </c>
      <c r="R130" t="b">
        <f t="shared" si="9"/>
        <v>1</v>
      </c>
      <c r="S130" t="b">
        <f t="shared" si="10"/>
        <v>1</v>
      </c>
      <c r="T130" t="b">
        <f t="shared" si="11"/>
        <v>0</v>
      </c>
      <c r="U130" t="b">
        <f t="shared" si="12"/>
        <v>1</v>
      </c>
    </row>
    <row r="131" spans="1:21" x14ac:dyDescent="0.2">
      <c r="A131" s="1">
        <v>43016</v>
      </c>
      <c r="B131">
        <v>0</v>
      </c>
      <c r="C131">
        <v>0</v>
      </c>
      <c r="D131">
        <v>0</v>
      </c>
      <c r="E131">
        <v>69</v>
      </c>
      <c r="F131">
        <v>11</v>
      </c>
      <c r="G131">
        <v>3</v>
      </c>
      <c r="I131" s="2">
        <v>0</v>
      </c>
      <c r="J131" s="2">
        <v>0</v>
      </c>
      <c r="K131" s="2">
        <v>0</v>
      </c>
      <c r="L131" s="2">
        <v>69</v>
      </c>
      <c r="M131" s="2">
        <v>11</v>
      </c>
      <c r="N131" s="2">
        <v>3</v>
      </c>
      <c r="P131" t="b">
        <f t="shared" ref="P131:P194" si="13">B131=I131</f>
        <v>1</v>
      </c>
      <c r="Q131" t="b">
        <f t="shared" ref="Q131:Q194" si="14">C131=J131</f>
        <v>1</v>
      </c>
      <c r="R131" t="b">
        <f t="shared" ref="R131:R194" si="15">D131=K131</f>
        <v>1</v>
      </c>
      <c r="S131" t="b">
        <f t="shared" ref="S131:S194" si="16">E131=L131</f>
        <v>1</v>
      </c>
      <c r="T131" t="b">
        <f t="shared" ref="T131:T194" si="17">F131=M131</f>
        <v>1</v>
      </c>
      <c r="U131" t="b">
        <f t="shared" ref="U131:U194" si="18">G131=N131</f>
        <v>1</v>
      </c>
    </row>
    <row r="132" spans="1:21" x14ac:dyDescent="0.2">
      <c r="A132" s="1">
        <v>43017</v>
      </c>
      <c r="B132">
        <v>0</v>
      </c>
      <c r="C132">
        <v>0</v>
      </c>
      <c r="D132">
        <v>0</v>
      </c>
      <c r="E132">
        <v>70</v>
      </c>
      <c r="F132">
        <v>11</v>
      </c>
      <c r="G132">
        <v>3</v>
      </c>
      <c r="I132" s="2">
        <v>0</v>
      </c>
      <c r="J132" s="2">
        <v>0</v>
      </c>
      <c r="K132" s="2">
        <v>0</v>
      </c>
      <c r="L132" s="2">
        <v>70</v>
      </c>
      <c r="M132" s="2">
        <v>12</v>
      </c>
      <c r="N132" s="2">
        <v>3</v>
      </c>
      <c r="P132" t="b">
        <f t="shared" si="13"/>
        <v>1</v>
      </c>
      <c r="Q132" t="b">
        <f t="shared" si="14"/>
        <v>1</v>
      </c>
      <c r="R132" t="b">
        <f t="shared" si="15"/>
        <v>1</v>
      </c>
      <c r="S132" t="b">
        <f t="shared" si="16"/>
        <v>1</v>
      </c>
      <c r="T132" t="b">
        <f t="shared" si="17"/>
        <v>0</v>
      </c>
      <c r="U132" t="b">
        <f t="shared" si="18"/>
        <v>1</v>
      </c>
    </row>
    <row r="133" spans="1:21" x14ac:dyDescent="0.2">
      <c r="A133" s="1">
        <v>43018</v>
      </c>
      <c r="B133">
        <v>0</v>
      </c>
      <c r="C133">
        <v>0</v>
      </c>
      <c r="D133">
        <v>0</v>
      </c>
      <c r="E133">
        <v>71</v>
      </c>
      <c r="F133">
        <v>11</v>
      </c>
      <c r="G133">
        <v>3</v>
      </c>
      <c r="I133" s="2">
        <v>0</v>
      </c>
      <c r="J133" s="2">
        <v>0</v>
      </c>
      <c r="K133" s="2">
        <v>0</v>
      </c>
      <c r="L133" s="2">
        <v>71</v>
      </c>
      <c r="M133" s="2">
        <v>12</v>
      </c>
      <c r="N133" s="2">
        <v>3</v>
      </c>
      <c r="P133" t="b">
        <f t="shared" si="13"/>
        <v>1</v>
      </c>
      <c r="Q133" t="b">
        <f t="shared" si="14"/>
        <v>1</v>
      </c>
      <c r="R133" t="b">
        <f t="shared" si="15"/>
        <v>1</v>
      </c>
      <c r="S133" t="b">
        <f t="shared" si="16"/>
        <v>1</v>
      </c>
      <c r="T133" t="b">
        <f t="shared" si="17"/>
        <v>0</v>
      </c>
      <c r="U133" t="b">
        <f t="shared" si="18"/>
        <v>1</v>
      </c>
    </row>
    <row r="134" spans="1:21" x14ac:dyDescent="0.2">
      <c r="A134" s="1">
        <v>43019</v>
      </c>
      <c r="B134">
        <v>0</v>
      </c>
      <c r="C134">
        <v>0</v>
      </c>
      <c r="D134">
        <v>0</v>
      </c>
      <c r="E134">
        <v>72</v>
      </c>
      <c r="F134">
        <v>11</v>
      </c>
      <c r="G134">
        <v>3</v>
      </c>
      <c r="I134" s="2">
        <v>0</v>
      </c>
      <c r="J134" s="2">
        <v>0</v>
      </c>
      <c r="K134" s="2">
        <v>0</v>
      </c>
      <c r="L134" s="2">
        <v>72</v>
      </c>
      <c r="M134" s="2">
        <v>12</v>
      </c>
      <c r="N134" s="2">
        <v>3</v>
      </c>
      <c r="P134" t="b">
        <f t="shared" si="13"/>
        <v>1</v>
      </c>
      <c r="Q134" t="b">
        <f t="shared" si="14"/>
        <v>1</v>
      </c>
      <c r="R134" t="b">
        <f t="shared" si="15"/>
        <v>1</v>
      </c>
      <c r="S134" t="b">
        <f t="shared" si="16"/>
        <v>1</v>
      </c>
      <c r="T134" t="b">
        <f t="shared" si="17"/>
        <v>0</v>
      </c>
      <c r="U134" t="b">
        <f t="shared" si="18"/>
        <v>1</v>
      </c>
    </row>
    <row r="135" spans="1:21" x14ac:dyDescent="0.2">
      <c r="A135" s="1">
        <v>43020</v>
      </c>
      <c r="B135">
        <v>0</v>
      </c>
      <c r="C135">
        <v>0</v>
      </c>
      <c r="D135">
        <v>0</v>
      </c>
      <c r="E135">
        <v>73</v>
      </c>
      <c r="F135">
        <v>11</v>
      </c>
      <c r="G135">
        <v>3</v>
      </c>
      <c r="I135" s="2">
        <v>0</v>
      </c>
      <c r="J135" s="2">
        <v>0</v>
      </c>
      <c r="K135" s="2">
        <v>0</v>
      </c>
      <c r="L135" s="2">
        <v>73</v>
      </c>
      <c r="M135" s="2">
        <v>12</v>
      </c>
      <c r="N135" s="2">
        <v>3</v>
      </c>
      <c r="P135" t="b">
        <f t="shared" si="13"/>
        <v>1</v>
      </c>
      <c r="Q135" t="b">
        <f t="shared" si="14"/>
        <v>1</v>
      </c>
      <c r="R135" t="b">
        <f t="shared" si="15"/>
        <v>1</v>
      </c>
      <c r="S135" t="b">
        <f t="shared" si="16"/>
        <v>1</v>
      </c>
      <c r="T135" t="b">
        <f t="shared" si="17"/>
        <v>0</v>
      </c>
      <c r="U135" t="b">
        <f t="shared" si="18"/>
        <v>1</v>
      </c>
    </row>
    <row r="136" spans="1:21" x14ac:dyDescent="0.2">
      <c r="A136" s="1">
        <v>43021</v>
      </c>
      <c r="B136">
        <v>0</v>
      </c>
      <c r="C136">
        <v>0</v>
      </c>
      <c r="D136">
        <v>0</v>
      </c>
      <c r="E136">
        <v>74</v>
      </c>
      <c r="F136">
        <v>11</v>
      </c>
      <c r="G136">
        <v>3</v>
      </c>
      <c r="I136" s="2">
        <v>0</v>
      </c>
      <c r="J136" s="2">
        <v>0</v>
      </c>
      <c r="K136" s="2">
        <v>0</v>
      </c>
      <c r="L136" s="2">
        <v>74</v>
      </c>
      <c r="M136" s="2">
        <v>12</v>
      </c>
      <c r="N136" s="2">
        <v>3</v>
      </c>
      <c r="P136" t="b">
        <f t="shared" si="13"/>
        <v>1</v>
      </c>
      <c r="Q136" t="b">
        <f t="shared" si="14"/>
        <v>1</v>
      </c>
      <c r="R136" t="b">
        <f t="shared" si="15"/>
        <v>1</v>
      </c>
      <c r="S136" t="b">
        <f t="shared" si="16"/>
        <v>1</v>
      </c>
      <c r="T136" t="b">
        <f t="shared" si="17"/>
        <v>0</v>
      </c>
      <c r="U136" t="b">
        <f t="shared" si="18"/>
        <v>1</v>
      </c>
    </row>
    <row r="137" spans="1:21" x14ac:dyDescent="0.2">
      <c r="A137" s="1">
        <v>43022</v>
      </c>
      <c r="B137">
        <v>0</v>
      </c>
      <c r="C137">
        <v>0</v>
      </c>
      <c r="D137">
        <v>0</v>
      </c>
      <c r="E137">
        <v>75</v>
      </c>
      <c r="F137">
        <v>11</v>
      </c>
      <c r="G137">
        <v>3</v>
      </c>
      <c r="I137" s="2">
        <v>0</v>
      </c>
      <c r="J137" s="2">
        <v>0</v>
      </c>
      <c r="K137" s="2">
        <v>0</v>
      </c>
      <c r="L137" s="2">
        <v>75</v>
      </c>
      <c r="M137" s="2">
        <v>12</v>
      </c>
      <c r="N137" s="2">
        <v>3</v>
      </c>
      <c r="P137" t="b">
        <f t="shared" si="13"/>
        <v>1</v>
      </c>
      <c r="Q137" t="b">
        <f t="shared" si="14"/>
        <v>1</v>
      </c>
      <c r="R137" t="b">
        <f t="shared" si="15"/>
        <v>1</v>
      </c>
      <c r="S137" t="b">
        <f t="shared" si="16"/>
        <v>1</v>
      </c>
      <c r="T137" t="b">
        <f t="shared" si="17"/>
        <v>0</v>
      </c>
      <c r="U137" t="b">
        <f t="shared" si="18"/>
        <v>1</v>
      </c>
    </row>
    <row r="138" spans="1:21" x14ac:dyDescent="0.2">
      <c r="A138" s="1">
        <v>43023</v>
      </c>
      <c r="B138">
        <v>0</v>
      </c>
      <c r="C138">
        <v>0</v>
      </c>
      <c r="D138">
        <v>0</v>
      </c>
      <c r="E138">
        <v>76</v>
      </c>
      <c r="F138">
        <v>12</v>
      </c>
      <c r="G138">
        <v>3</v>
      </c>
      <c r="I138" s="2">
        <v>0</v>
      </c>
      <c r="J138" s="2">
        <v>0</v>
      </c>
      <c r="K138" s="2">
        <v>0</v>
      </c>
      <c r="L138" s="2">
        <v>76</v>
      </c>
      <c r="M138" s="2">
        <v>12</v>
      </c>
      <c r="N138" s="2">
        <v>3</v>
      </c>
      <c r="P138" t="b">
        <f t="shared" si="13"/>
        <v>1</v>
      </c>
      <c r="Q138" t="b">
        <f t="shared" si="14"/>
        <v>1</v>
      </c>
      <c r="R138" t="b">
        <f t="shared" si="15"/>
        <v>1</v>
      </c>
      <c r="S138" t="b">
        <f t="shared" si="16"/>
        <v>1</v>
      </c>
      <c r="T138" t="b">
        <f t="shared" si="17"/>
        <v>1</v>
      </c>
      <c r="U138" t="b">
        <f t="shared" si="18"/>
        <v>1</v>
      </c>
    </row>
    <row r="139" spans="1:21" x14ac:dyDescent="0.2">
      <c r="A139" s="1">
        <v>43024</v>
      </c>
      <c r="B139">
        <v>0</v>
      </c>
      <c r="C139">
        <v>0</v>
      </c>
      <c r="D139">
        <v>0</v>
      </c>
      <c r="E139">
        <v>77</v>
      </c>
      <c r="F139">
        <v>12</v>
      </c>
      <c r="G139">
        <v>3</v>
      </c>
      <c r="I139" s="2">
        <v>0</v>
      </c>
      <c r="J139" s="2">
        <v>0</v>
      </c>
      <c r="K139" s="2">
        <v>0</v>
      </c>
      <c r="L139" s="2">
        <v>77</v>
      </c>
      <c r="M139" s="2">
        <v>13</v>
      </c>
      <c r="N139" s="2">
        <v>3</v>
      </c>
      <c r="P139" t="b">
        <f t="shared" si="13"/>
        <v>1</v>
      </c>
      <c r="Q139" t="b">
        <f t="shared" si="14"/>
        <v>1</v>
      </c>
      <c r="R139" t="b">
        <f t="shared" si="15"/>
        <v>1</v>
      </c>
      <c r="S139" t="b">
        <f t="shared" si="16"/>
        <v>1</v>
      </c>
      <c r="T139" t="b">
        <f t="shared" si="17"/>
        <v>0</v>
      </c>
      <c r="U139" t="b">
        <f t="shared" si="18"/>
        <v>1</v>
      </c>
    </row>
    <row r="140" spans="1:21" x14ac:dyDescent="0.2">
      <c r="A140" s="1">
        <v>43025</v>
      </c>
      <c r="B140">
        <v>0</v>
      </c>
      <c r="C140">
        <v>0</v>
      </c>
      <c r="D140">
        <v>0</v>
      </c>
      <c r="E140">
        <v>78</v>
      </c>
      <c r="F140">
        <v>12</v>
      </c>
      <c r="G140">
        <v>3</v>
      </c>
      <c r="I140" s="2">
        <v>0</v>
      </c>
      <c r="J140" s="2">
        <v>0</v>
      </c>
      <c r="K140" s="2">
        <v>0</v>
      </c>
      <c r="L140" s="2">
        <v>78</v>
      </c>
      <c r="M140" s="2">
        <v>13</v>
      </c>
      <c r="N140" s="2">
        <v>3</v>
      </c>
      <c r="P140" t="b">
        <f t="shared" si="13"/>
        <v>1</v>
      </c>
      <c r="Q140" t="b">
        <f t="shared" si="14"/>
        <v>1</v>
      </c>
      <c r="R140" t="b">
        <f t="shared" si="15"/>
        <v>1</v>
      </c>
      <c r="S140" t="b">
        <f t="shared" si="16"/>
        <v>1</v>
      </c>
      <c r="T140" t="b">
        <f t="shared" si="17"/>
        <v>0</v>
      </c>
      <c r="U140" t="b">
        <f t="shared" si="18"/>
        <v>1</v>
      </c>
    </row>
    <row r="141" spans="1:21" x14ac:dyDescent="0.2">
      <c r="A141" s="1">
        <v>43026</v>
      </c>
      <c r="B141">
        <v>0</v>
      </c>
      <c r="C141">
        <v>0</v>
      </c>
      <c r="D141">
        <v>0</v>
      </c>
      <c r="E141">
        <v>79</v>
      </c>
      <c r="F141">
        <v>12</v>
      </c>
      <c r="G141">
        <v>3</v>
      </c>
      <c r="I141" s="2">
        <v>0</v>
      </c>
      <c r="J141" s="2">
        <v>0</v>
      </c>
      <c r="K141" s="2">
        <v>0</v>
      </c>
      <c r="L141" s="2">
        <v>79</v>
      </c>
      <c r="M141" s="2">
        <v>13</v>
      </c>
      <c r="N141" s="2">
        <v>3</v>
      </c>
      <c r="P141" t="b">
        <f t="shared" si="13"/>
        <v>1</v>
      </c>
      <c r="Q141" t="b">
        <f t="shared" si="14"/>
        <v>1</v>
      </c>
      <c r="R141" t="b">
        <f t="shared" si="15"/>
        <v>1</v>
      </c>
      <c r="S141" t="b">
        <f t="shared" si="16"/>
        <v>1</v>
      </c>
      <c r="T141" t="b">
        <f t="shared" si="17"/>
        <v>0</v>
      </c>
      <c r="U141" t="b">
        <f t="shared" si="18"/>
        <v>1</v>
      </c>
    </row>
    <row r="142" spans="1:21" x14ac:dyDescent="0.2">
      <c r="A142" s="1">
        <v>43027</v>
      </c>
      <c r="B142">
        <v>0</v>
      </c>
      <c r="C142">
        <v>0</v>
      </c>
      <c r="D142">
        <v>0</v>
      </c>
      <c r="E142">
        <v>80</v>
      </c>
      <c r="F142">
        <v>12</v>
      </c>
      <c r="G142">
        <v>3</v>
      </c>
      <c r="I142" s="2">
        <v>0</v>
      </c>
      <c r="J142" s="2">
        <v>0</v>
      </c>
      <c r="K142" s="2">
        <v>0</v>
      </c>
      <c r="L142" s="2">
        <v>80</v>
      </c>
      <c r="M142" s="2">
        <v>13</v>
      </c>
      <c r="N142" s="2">
        <v>3</v>
      </c>
      <c r="P142" t="b">
        <f t="shared" si="13"/>
        <v>1</v>
      </c>
      <c r="Q142" t="b">
        <f t="shared" si="14"/>
        <v>1</v>
      </c>
      <c r="R142" t="b">
        <f t="shared" si="15"/>
        <v>1</v>
      </c>
      <c r="S142" t="b">
        <f t="shared" si="16"/>
        <v>1</v>
      </c>
      <c r="T142" t="b">
        <f t="shared" si="17"/>
        <v>0</v>
      </c>
      <c r="U142" t="b">
        <f t="shared" si="18"/>
        <v>1</v>
      </c>
    </row>
    <row r="143" spans="1:21" x14ac:dyDescent="0.2">
      <c r="A143" s="1">
        <v>43028</v>
      </c>
      <c r="B143">
        <v>0</v>
      </c>
      <c r="C143">
        <v>0</v>
      </c>
      <c r="D143">
        <v>0</v>
      </c>
      <c r="E143">
        <v>81</v>
      </c>
      <c r="F143">
        <v>12</v>
      </c>
      <c r="G143">
        <v>3</v>
      </c>
      <c r="I143" s="2">
        <v>0</v>
      </c>
      <c r="J143" s="2">
        <v>0</v>
      </c>
      <c r="K143" s="2">
        <v>0</v>
      </c>
      <c r="L143" s="2">
        <v>81</v>
      </c>
      <c r="M143" s="2">
        <v>13</v>
      </c>
      <c r="N143" s="2">
        <v>3</v>
      </c>
      <c r="P143" t="b">
        <f t="shared" si="13"/>
        <v>1</v>
      </c>
      <c r="Q143" t="b">
        <f t="shared" si="14"/>
        <v>1</v>
      </c>
      <c r="R143" t="b">
        <f t="shared" si="15"/>
        <v>1</v>
      </c>
      <c r="S143" t="b">
        <f t="shared" si="16"/>
        <v>1</v>
      </c>
      <c r="T143" t="b">
        <f t="shared" si="17"/>
        <v>0</v>
      </c>
      <c r="U143" t="b">
        <f t="shared" si="18"/>
        <v>1</v>
      </c>
    </row>
    <row r="144" spans="1:21" x14ac:dyDescent="0.2">
      <c r="A144" s="1">
        <v>43029</v>
      </c>
      <c r="B144">
        <v>0</v>
      </c>
      <c r="C144">
        <v>0</v>
      </c>
      <c r="D144">
        <v>0</v>
      </c>
      <c r="E144">
        <v>82</v>
      </c>
      <c r="F144">
        <v>12</v>
      </c>
      <c r="G144">
        <v>3</v>
      </c>
      <c r="I144" s="2">
        <v>0</v>
      </c>
      <c r="J144" s="2">
        <v>0</v>
      </c>
      <c r="K144" s="2">
        <v>0</v>
      </c>
      <c r="L144" s="2">
        <v>82</v>
      </c>
      <c r="M144" s="2">
        <v>13</v>
      </c>
      <c r="N144" s="2">
        <v>3</v>
      </c>
      <c r="P144" t="b">
        <f t="shared" si="13"/>
        <v>1</v>
      </c>
      <c r="Q144" t="b">
        <f t="shared" si="14"/>
        <v>1</v>
      </c>
      <c r="R144" t="b">
        <f t="shared" si="15"/>
        <v>1</v>
      </c>
      <c r="S144" t="b">
        <f t="shared" si="16"/>
        <v>1</v>
      </c>
      <c r="T144" t="b">
        <f t="shared" si="17"/>
        <v>0</v>
      </c>
      <c r="U144" t="b">
        <f t="shared" si="18"/>
        <v>1</v>
      </c>
    </row>
    <row r="145" spans="1:21" x14ac:dyDescent="0.2">
      <c r="A145" s="1">
        <v>43030</v>
      </c>
      <c r="B145">
        <v>0</v>
      </c>
      <c r="C145">
        <v>0</v>
      </c>
      <c r="D145">
        <v>0</v>
      </c>
      <c r="E145">
        <v>83</v>
      </c>
      <c r="F145">
        <v>13</v>
      </c>
      <c r="G145">
        <v>3</v>
      </c>
      <c r="I145" s="2">
        <v>0</v>
      </c>
      <c r="J145" s="2">
        <v>0</v>
      </c>
      <c r="K145" s="2">
        <v>0</v>
      </c>
      <c r="L145" s="2">
        <v>83</v>
      </c>
      <c r="M145" s="2">
        <v>13</v>
      </c>
      <c r="N145" s="2">
        <v>3</v>
      </c>
      <c r="P145" t="b">
        <f t="shared" si="13"/>
        <v>1</v>
      </c>
      <c r="Q145" t="b">
        <f t="shared" si="14"/>
        <v>1</v>
      </c>
      <c r="R145" t="b">
        <f t="shared" si="15"/>
        <v>1</v>
      </c>
      <c r="S145" t="b">
        <f t="shared" si="16"/>
        <v>1</v>
      </c>
      <c r="T145" t="b">
        <f t="shared" si="17"/>
        <v>1</v>
      </c>
      <c r="U145" t="b">
        <f t="shared" si="18"/>
        <v>1</v>
      </c>
    </row>
    <row r="146" spans="1:21" x14ac:dyDescent="0.2">
      <c r="A146" s="1">
        <v>43031</v>
      </c>
      <c r="B146">
        <v>0</v>
      </c>
      <c r="C146">
        <v>0</v>
      </c>
      <c r="D146">
        <v>0</v>
      </c>
      <c r="E146">
        <v>84</v>
      </c>
      <c r="F146">
        <v>13</v>
      </c>
      <c r="G146">
        <v>3</v>
      </c>
      <c r="I146" s="2">
        <v>0</v>
      </c>
      <c r="J146" s="2">
        <v>0</v>
      </c>
      <c r="K146" s="2">
        <v>0</v>
      </c>
      <c r="L146" s="2">
        <v>84</v>
      </c>
      <c r="M146" s="2">
        <v>14</v>
      </c>
      <c r="N146" s="2">
        <v>3</v>
      </c>
      <c r="P146" t="b">
        <f t="shared" si="13"/>
        <v>1</v>
      </c>
      <c r="Q146" t="b">
        <f t="shared" si="14"/>
        <v>1</v>
      </c>
      <c r="R146" t="b">
        <f t="shared" si="15"/>
        <v>1</v>
      </c>
      <c r="S146" t="b">
        <f t="shared" si="16"/>
        <v>1</v>
      </c>
      <c r="T146" t="b">
        <f t="shared" si="17"/>
        <v>0</v>
      </c>
      <c r="U146" t="b">
        <f t="shared" si="18"/>
        <v>1</v>
      </c>
    </row>
    <row r="147" spans="1:21" x14ac:dyDescent="0.2">
      <c r="A147" s="1">
        <v>43032</v>
      </c>
      <c r="B147">
        <v>0</v>
      </c>
      <c r="C147">
        <v>0</v>
      </c>
      <c r="D147">
        <v>0</v>
      </c>
      <c r="E147">
        <v>85</v>
      </c>
      <c r="F147">
        <v>13</v>
      </c>
      <c r="G147">
        <v>3</v>
      </c>
      <c r="I147" s="2">
        <v>0</v>
      </c>
      <c r="J147" s="2">
        <v>0</v>
      </c>
      <c r="K147" s="2">
        <v>0</v>
      </c>
      <c r="L147" s="2">
        <v>85</v>
      </c>
      <c r="M147" s="2">
        <v>14</v>
      </c>
      <c r="N147" s="2">
        <v>3</v>
      </c>
      <c r="P147" t="b">
        <f t="shared" si="13"/>
        <v>1</v>
      </c>
      <c r="Q147" t="b">
        <f t="shared" si="14"/>
        <v>1</v>
      </c>
      <c r="R147" t="b">
        <f t="shared" si="15"/>
        <v>1</v>
      </c>
      <c r="S147" t="b">
        <f t="shared" si="16"/>
        <v>1</v>
      </c>
      <c r="T147" t="b">
        <f t="shared" si="17"/>
        <v>0</v>
      </c>
      <c r="U147" t="b">
        <f t="shared" si="18"/>
        <v>1</v>
      </c>
    </row>
    <row r="148" spans="1:21" x14ac:dyDescent="0.2">
      <c r="A148" s="1">
        <v>43033</v>
      </c>
      <c r="B148">
        <v>0</v>
      </c>
      <c r="C148">
        <v>0</v>
      </c>
      <c r="D148">
        <v>0</v>
      </c>
      <c r="E148">
        <v>86</v>
      </c>
      <c r="F148">
        <v>13</v>
      </c>
      <c r="G148">
        <v>3</v>
      </c>
      <c r="I148" s="2">
        <v>0</v>
      </c>
      <c r="J148" s="2">
        <v>0</v>
      </c>
      <c r="K148" s="2">
        <v>0</v>
      </c>
      <c r="L148" s="2">
        <v>86</v>
      </c>
      <c r="M148" s="2">
        <v>14</v>
      </c>
      <c r="N148" s="2">
        <v>3</v>
      </c>
      <c r="P148" t="b">
        <f t="shared" si="13"/>
        <v>1</v>
      </c>
      <c r="Q148" t="b">
        <f t="shared" si="14"/>
        <v>1</v>
      </c>
      <c r="R148" t="b">
        <f t="shared" si="15"/>
        <v>1</v>
      </c>
      <c r="S148" t="b">
        <f t="shared" si="16"/>
        <v>1</v>
      </c>
      <c r="T148" t="b">
        <f t="shared" si="17"/>
        <v>0</v>
      </c>
      <c r="U148" t="b">
        <f t="shared" si="18"/>
        <v>1</v>
      </c>
    </row>
    <row r="149" spans="1:21" x14ac:dyDescent="0.2">
      <c r="A149" s="1">
        <v>43034</v>
      </c>
      <c r="B149">
        <v>0</v>
      </c>
      <c r="C149">
        <v>0</v>
      </c>
      <c r="D149">
        <v>0</v>
      </c>
      <c r="E149">
        <v>87</v>
      </c>
      <c r="F149">
        <v>13</v>
      </c>
      <c r="G149">
        <v>3</v>
      </c>
      <c r="I149" s="2">
        <v>0</v>
      </c>
      <c r="J149" s="2">
        <v>0</v>
      </c>
      <c r="K149" s="2">
        <v>0</v>
      </c>
      <c r="L149" s="2">
        <v>87</v>
      </c>
      <c r="M149" s="2">
        <v>14</v>
      </c>
      <c r="N149" s="2">
        <v>3</v>
      </c>
      <c r="P149" t="b">
        <f t="shared" si="13"/>
        <v>1</v>
      </c>
      <c r="Q149" t="b">
        <f t="shared" si="14"/>
        <v>1</v>
      </c>
      <c r="R149" t="b">
        <f t="shared" si="15"/>
        <v>1</v>
      </c>
      <c r="S149" t="b">
        <f t="shared" si="16"/>
        <v>1</v>
      </c>
      <c r="T149" t="b">
        <f t="shared" si="17"/>
        <v>0</v>
      </c>
      <c r="U149" t="b">
        <f t="shared" si="18"/>
        <v>1</v>
      </c>
    </row>
    <row r="150" spans="1:21" x14ac:dyDescent="0.2">
      <c r="A150" s="1">
        <v>43035</v>
      </c>
      <c r="B150">
        <v>0</v>
      </c>
      <c r="C150">
        <v>0</v>
      </c>
      <c r="D150">
        <v>0</v>
      </c>
      <c r="E150">
        <v>88</v>
      </c>
      <c r="F150">
        <v>13</v>
      </c>
      <c r="G150">
        <v>3</v>
      </c>
      <c r="I150" s="2">
        <v>0</v>
      </c>
      <c r="J150" s="2">
        <v>0</v>
      </c>
      <c r="K150" s="2">
        <v>0</v>
      </c>
      <c r="L150" s="2">
        <v>88</v>
      </c>
      <c r="M150" s="2">
        <v>14</v>
      </c>
      <c r="N150" s="2">
        <v>3</v>
      </c>
      <c r="P150" t="b">
        <f t="shared" si="13"/>
        <v>1</v>
      </c>
      <c r="Q150" t="b">
        <f t="shared" si="14"/>
        <v>1</v>
      </c>
      <c r="R150" t="b">
        <f t="shared" si="15"/>
        <v>1</v>
      </c>
      <c r="S150" t="b">
        <f t="shared" si="16"/>
        <v>1</v>
      </c>
      <c r="T150" t="b">
        <f t="shared" si="17"/>
        <v>0</v>
      </c>
      <c r="U150" t="b">
        <f t="shared" si="18"/>
        <v>1</v>
      </c>
    </row>
    <row r="151" spans="1:21" x14ac:dyDescent="0.2">
      <c r="A151" s="1">
        <v>43036</v>
      </c>
      <c r="B151">
        <v>0</v>
      </c>
      <c r="C151">
        <v>0</v>
      </c>
      <c r="D151">
        <v>0</v>
      </c>
      <c r="E151">
        <v>89</v>
      </c>
      <c r="F151">
        <v>13</v>
      </c>
      <c r="G151">
        <v>3</v>
      </c>
      <c r="I151" s="2">
        <v>0</v>
      </c>
      <c r="J151" s="2">
        <v>0</v>
      </c>
      <c r="K151" s="2">
        <v>0</v>
      </c>
      <c r="L151" s="2">
        <v>89</v>
      </c>
      <c r="M151" s="2">
        <v>14</v>
      </c>
      <c r="N151" s="2">
        <v>3</v>
      </c>
      <c r="P151" t="b">
        <f t="shared" si="13"/>
        <v>1</v>
      </c>
      <c r="Q151" t="b">
        <f t="shared" si="14"/>
        <v>1</v>
      </c>
      <c r="R151" t="b">
        <f t="shared" si="15"/>
        <v>1</v>
      </c>
      <c r="S151" t="b">
        <f t="shared" si="16"/>
        <v>1</v>
      </c>
      <c r="T151" t="b">
        <f t="shared" si="17"/>
        <v>0</v>
      </c>
      <c r="U151" t="b">
        <f t="shared" si="18"/>
        <v>1</v>
      </c>
    </row>
    <row r="152" spans="1:21" x14ac:dyDescent="0.2">
      <c r="A152" s="1">
        <v>43037</v>
      </c>
      <c r="B152">
        <v>0</v>
      </c>
      <c r="C152">
        <v>0</v>
      </c>
      <c r="D152">
        <v>0</v>
      </c>
      <c r="E152">
        <v>90</v>
      </c>
      <c r="F152">
        <v>14</v>
      </c>
      <c r="G152">
        <v>3</v>
      </c>
      <c r="I152" s="2">
        <v>0</v>
      </c>
      <c r="J152" s="2">
        <v>0</v>
      </c>
      <c r="K152" s="2">
        <v>0</v>
      </c>
      <c r="L152" s="2">
        <v>90</v>
      </c>
      <c r="M152" s="2">
        <v>14</v>
      </c>
      <c r="N152" s="2">
        <v>3</v>
      </c>
      <c r="P152" t="b">
        <f t="shared" si="13"/>
        <v>1</v>
      </c>
      <c r="Q152" t="b">
        <f t="shared" si="14"/>
        <v>1</v>
      </c>
      <c r="R152" t="b">
        <f t="shared" si="15"/>
        <v>1</v>
      </c>
      <c r="S152" t="b">
        <f t="shared" si="16"/>
        <v>1</v>
      </c>
      <c r="T152" t="b">
        <f t="shared" si="17"/>
        <v>1</v>
      </c>
      <c r="U152" t="b">
        <f t="shared" si="18"/>
        <v>1</v>
      </c>
    </row>
    <row r="153" spans="1:21" x14ac:dyDescent="0.2">
      <c r="A153" s="1">
        <v>43038</v>
      </c>
      <c r="B153">
        <v>0</v>
      </c>
      <c r="C153">
        <v>0</v>
      </c>
      <c r="D153">
        <v>0</v>
      </c>
      <c r="E153">
        <v>91</v>
      </c>
      <c r="F153">
        <v>14</v>
      </c>
      <c r="G153">
        <v>3</v>
      </c>
      <c r="I153" s="2">
        <v>0</v>
      </c>
      <c r="J153" s="2">
        <v>0</v>
      </c>
      <c r="K153" s="2">
        <v>0</v>
      </c>
      <c r="L153" s="2">
        <v>91</v>
      </c>
      <c r="M153" s="2">
        <v>15</v>
      </c>
      <c r="N153" s="2">
        <v>3</v>
      </c>
      <c r="P153" t="b">
        <f t="shared" si="13"/>
        <v>1</v>
      </c>
      <c r="Q153" t="b">
        <f t="shared" si="14"/>
        <v>1</v>
      </c>
      <c r="R153" t="b">
        <f t="shared" si="15"/>
        <v>1</v>
      </c>
      <c r="S153" t="b">
        <f t="shared" si="16"/>
        <v>1</v>
      </c>
      <c r="T153" t="b">
        <f t="shared" si="17"/>
        <v>0</v>
      </c>
      <c r="U153" t="b">
        <f t="shared" si="18"/>
        <v>1</v>
      </c>
    </row>
    <row r="154" spans="1:21" x14ac:dyDescent="0.2">
      <c r="A154" s="1">
        <v>43039</v>
      </c>
      <c r="B154">
        <v>0</v>
      </c>
      <c r="C154">
        <v>0</v>
      </c>
      <c r="D154">
        <v>0</v>
      </c>
      <c r="E154">
        <v>92</v>
      </c>
      <c r="F154">
        <v>14</v>
      </c>
      <c r="G154">
        <v>3</v>
      </c>
      <c r="I154" s="2">
        <v>0</v>
      </c>
      <c r="J154" s="2">
        <v>0</v>
      </c>
      <c r="K154" s="2">
        <v>0</v>
      </c>
      <c r="L154" s="2">
        <v>92</v>
      </c>
      <c r="M154" s="2">
        <v>15</v>
      </c>
      <c r="N154" s="2">
        <v>3</v>
      </c>
      <c r="P154" t="b">
        <f t="shared" si="13"/>
        <v>1</v>
      </c>
      <c r="Q154" t="b">
        <f t="shared" si="14"/>
        <v>1</v>
      </c>
      <c r="R154" t="b">
        <f t="shared" si="15"/>
        <v>1</v>
      </c>
      <c r="S154" t="b">
        <f t="shared" si="16"/>
        <v>1</v>
      </c>
      <c r="T154" t="b">
        <f t="shared" si="17"/>
        <v>0</v>
      </c>
      <c r="U154" t="b">
        <f t="shared" si="18"/>
        <v>1</v>
      </c>
    </row>
    <row r="155" spans="1:21" x14ac:dyDescent="0.2">
      <c r="A155" s="1">
        <v>43040</v>
      </c>
      <c r="B155">
        <v>0</v>
      </c>
      <c r="C155">
        <v>0</v>
      </c>
      <c r="D155">
        <v>0</v>
      </c>
      <c r="E155">
        <v>93</v>
      </c>
      <c r="F155">
        <v>14</v>
      </c>
      <c r="G155">
        <v>4</v>
      </c>
      <c r="I155" s="2">
        <v>0</v>
      </c>
      <c r="J155" s="2">
        <v>0</v>
      </c>
      <c r="K155" s="2">
        <v>0</v>
      </c>
      <c r="L155" s="2">
        <v>93</v>
      </c>
      <c r="M155" s="2">
        <v>15</v>
      </c>
      <c r="N155" s="2">
        <v>4</v>
      </c>
      <c r="P155" t="b">
        <f t="shared" si="13"/>
        <v>1</v>
      </c>
      <c r="Q155" t="b">
        <f t="shared" si="14"/>
        <v>1</v>
      </c>
      <c r="R155" t="b">
        <f t="shared" si="15"/>
        <v>1</v>
      </c>
      <c r="S155" t="b">
        <f t="shared" si="16"/>
        <v>1</v>
      </c>
      <c r="T155" t="b">
        <f t="shared" si="17"/>
        <v>0</v>
      </c>
      <c r="U155" t="b">
        <f t="shared" si="18"/>
        <v>1</v>
      </c>
    </row>
    <row r="156" spans="1:21" x14ac:dyDescent="0.2">
      <c r="A156" s="1">
        <v>43041</v>
      </c>
      <c r="B156">
        <v>0</v>
      </c>
      <c r="C156">
        <v>0</v>
      </c>
      <c r="D156">
        <v>0</v>
      </c>
      <c r="E156">
        <v>94</v>
      </c>
      <c r="F156">
        <v>14</v>
      </c>
      <c r="G156">
        <v>4</v>
      </c>
      <c r="I156" s="2">
        <v>0</v>
      </c>
      <c r="J156" s="2">
        <v>0</v>
      </c>
      <c r="K156" s="2">
        <v>0</v>
      </c>
      <c r="L156" s="2">
        <v>94</v>
      </c>
      <c r="M156" s="2">
        <v>15</v>
      </c>
      <c r="N156" s="2">
        <v>4</v>
      </c>
      <c r="P156" t="b">
        <f t="shared" si="13"/>
        <v>1</v>
      </c>
      <c r="Q156" t="b">
        <f t="shared" si="14"/>
        <v>1</v>
      </c>
      <c r="R156" t="b">
        <f t="shared" si="15"/>
        <v>1</v>
      </c>
      <c r="S156" t="b">
        <f t="shared" si="16"/>
        <v>1</v>
      </c>
      <c r="T156" t="b">
        <f t="shared" si="17"/>
        <v>0</v>
      </c>
      <c r="U156" t="b">
        <f t="shared" si="18"/>
        <v>1</v>
      </c>
    </row>
    <row r="157" spans="1:21" x14ac:dyDescent="0.2">
      <c r="A157" s="1">
        <v>43042</v>
      </c>
      <c r="B157">
        <v>0</v>
      </c>
      <c r="C157">
        <v>0</v>
      </c>
      <c r="D157">
        <v>0</v>
      </c>
      <c r="E157">
        <v>95</v>
      </c>
      <c r="F157">
        <v>14</v>
      </c>
      <c r="G157">
        <v>4</v>
      </c>
      <c r="I157" s="2">
        <v>0</v>
      </c>
      <c r="J157" s="2">
        <v>0</v>
      </c>
      <c r="K157" s="2">
        <v>0</v>
      </c>
      <c r="L157" s="2">
        <v>95</v>
      </c>
      <c r="M157" s="2">
        <v>15</v>
      </c>
      <c r="N157" s="2">
        <v>4</v>
      </c>
      <c r="P157" t="b">
        <f t="shared" si="13"/>
        <v>1</v>
      </c>
      <c r="Q157" t="b">
        <f t="shared" si="14"/>
        <v>1</v>
      </c>
      <c r="R157" t="b">
        <f t="shared" si="15"/>
        <v>1</v>
      </c>
      <c r="S157" t="b">
        <f t="shared" si="16"/>
        <v>1</v>
      </c>
      <c r="T157" t="b">
        <f t="shared" si="17"/>
        <v>0</v>
      </c>
      <c r="U157" t="b">
        <f t="shared" si="18"/>
        <v>1</v>
      </c>
    </row>
    <row r="158" spans="1:21" x14ac:dyDescent="0.2">
      <c r="A158" s="1">
        <v>43043</v>
      </c>
      <c r="B158">
        <v>0</v>
      </c>
      <c r="C158">
        <v>0</v>
      </c>
      <c r="D158">
        <v>0</v>
      </c>
      <c r="E158">
        <v>96</v>
      </c>
      <c r="F158">
        <v>14</v>
      </c>
      <c r="G158">
        <v>4</v>
      </c>
      <c r="I158" s="2">
        <v>0</v>
      </c>
      <c r="J158" s="2">
        <v>0</v>
      </c>
      <c r="K158" s="2">
        <v>0</v>
      </c>
      <c r="L158" s="2">
        <v>96</v>
      </c>
      <c r="M158" s="2">
        <v>15</v>
      </c>
      <c r="N158" s="2">
        <v>4</v>
      </c>
      <c r="P158" t="b">
        <f t="shared" si="13"/>
        <v>1</v>
      </c>
      <c r="Q158" t="b">
        <f t="shared" si="14"/>
        <v>1</v>
      </c>
      <c r="R158" t="b">
        <f t="shared" si="15"/>
        <v>1</v>
      </c>
      <c r="S158" t="b">
        <f t="shared" si="16"/>
        <v>1</v>
      </c>
      <c r="T158" t="b">
        <f t="shared" si="17"/>
        <v>0</v>
      </c>
      <c r="U158" t="b">
        <f t="shared" si="18"/>
        <v>1</v>
      </c>
    </row>
    <row r="159" spans="1:21" x14ac:dyDescent="0.2">
      <c r="A159" s="1">
        <v>43044</v>
      </c>
      <c r="B159">
        <v>0</v>
      </c>
      <c r="C159">
        <v>0</v>
      </c>
      <c r="D159">
        <v>0</v>
      </c>
      <c r="E159">
        <v>97</v>
      </c>
      <c r="F159">
        <v>15</v>
      </c>
      <c r="G159">
        <v>4</v>
      </c>
      <c r="I159" s="2">
        <v>0</v>
      </c>
      <c r="J159" s="2">
        <v>0</v>
      </c>
      <c r="K159" s="2">
        <v>0</v>
      </c>
      <c r="L159" s="2">
        <v>97</v>
      </c>
      <c r="M159" s="2">
        <v>15</v>
      </c>
      <c r="N159" s="2">
        <v>4</v>
      </c>
      <c r="P159" t="b">
        <f t="shared" si="13"/>
        <v>1</v>
      </c>
      <c r="Q159" t="b">
        <f t="shared" si="14"/>
        <v>1</v>
      </c>
      <c r="R159" t="b">
        <f t="shared" si="15"/>
        <v>1</v>
      </c>
      <c r="S159" t="b">
        <f t="shared" si="16"/>
        <v>1</v>
      </c>
      <c r="T159" t="b">
        <f t="shared" si="17"/>
        <v>1</v>
      </c>
      <c r="U159" t="b">
        <f t="shared" si="18"/>
        <v>1</v>
      </c>
    </row>
    <row r="160" spans="1:21" x14ac:dyDescent="0.2">
      <c r="A160" s="1">
        <v>43045</v>
      </c>
      <c r="B160">
        <v>0</v>
      </c>
      <c r="C160">
        <v>0</v>
      </c>
      <c r="D160">
        <v>0</v>
      </c>
      <c r="E160">
        <v>98</v>
      </c>
      <c r="F160">
        <v>15</v>
      </c>
      <c r="G160">
        <v>4</v>
      </c>
      <c r="I160" s="2">
        <v>0</v>
      </c>
      <c r="J160" s="2">
        <v>0</v>
      </c>
      <c r="K160" s="2">
        <v>0</v>
      </c>
      <c r="L160" s="2">
        <v>98</v>
      </c>
      <c r="M160" s="2">
        <v>16</v>
      </c>
      <c r="N160" s="2">
        <v>4</v>
      </c>
      <c r="P160" t="b">
        <f t="shared" si="13"/>
        <v>1</v>
      </c>
      <c r="Q160" t="b">
        <f t="shared" si="14"/>
        <v>1</v>
      </c>
      <c r="R160" t="b">
        <f t="shared" si="15"/>
        <v>1</v>
      </c>
      <c r="S160" t="b">
        <f t="shared" si="16"/>
        <v>1</v>
      </c>
      <c r="T160" t="b">
        <f t="shared" si="17"/>
        <v>0</v>
      </c>
      <c r="U160" t="b">
        <f t="shared" si="18"/>
        <v>1</v>
      </c>
    </row>
    <row r="161" spans="1:21" x14ac:dyDescent="0.2">
      <c r="A161" s="1">
        <v>43046</v>
      </c>
      <c r="B161">
        <v>0</v>
      </c>
      <c r="C161">
        <v>0</v>
      </c>
      <c r="D161">
        <v>0</v>
      </c>
      <c r="E161">
        <v>99</v>
      </c>
      <c r="F161">
        <v>15</v>
      </c>
      <c r="G161">
        <v>4</v>
      </c>
      <c r="I161" s="2">
        <v>0</v>
      </c>
      <c r="J161" s="2">
        <v>0</v>
      </c>
      <c r="K161" s="2">
        <v>0</v>
      </c>
      <c r="L161" s="2">
        <v>99</v>
      </c>
      <c r="M161" s="2">
        <v>16</v>
      </c>
      <c r="N161" s="2">
        <v>4</v>
      </c>
      <c r="P161" t="b">
        <f t="shared" si="13"/>
        <v>1</v>
      </c>
      <c r="Q161" t="b">
        <f t="shared" si="14"/>
        <v>1</v>
      </c>
      <c r="R161" t="b">
        <f t="shared" si="15"/>
        <v>1</v>
      </c>
      <c r="S161" t="b">
        <f t="shared" si="16"/>
        <v>1</v>
      </c>
      <c r="T161" t="b">
        <f t="shared" si="17"/>
        <v>0</v>
      </c>
      <c r="U161" t="b">
        <f t="shared" si="18"/>
        <v>1</v>
      </c>
    </row>
    <row r="162" spans="1:21" x14ac:dyDescent="0.2">
      <c r="A162" s="1">
        <v>43047</v>
      </c>
      <c r="B162">
        <v>0</v>
      </c>
      <c r="C162">
        <v>0</v>
      </c>
      <c r="D162">
        <v>0</v>
      </c>
      <c r="E162">
        <v>100</v>
      </c>
      <c r="F162">
        <v>15</v>
      </c>
      <c r="G162">
        <v>4</v>
      </c>
      <c r="I162" s="2">
        <v>0</v>
      </c>
      <c r="J162" s="2">
        <v>0</v>
      </c>
      <c r="K162" s="2">
        <v>0</v>
      </c>
      <c r="L162" s="2">
        <v>100</v>
      </c>
      <c r="M162" s="2">
        <v>16</v>
      </c>
      <c r="N162" s="2">
        <v>4</v>
      </c>
      <c r="P162" t="b">
        <f t="shared" si="13"/>
        <v>1</v>
      </c>
      <c r="Q162" t="b">
        <f t="shared" si="14"/>
        <v>1</v>
      </c>
      <c r="R162" t="b">
        <f t="shared" si="15"/>
        <v>1</v>
      </c>
      <c r="S162" t="b">
        <f t="shared" si="16"/>
        <v>1</v>
      </c>
      <c r="T162" t="b">
        <f t="shared" si="17"/>
        <v>0</v>
      </c>
      <c r="U162" t="b">
        <f t="shared" si="18"/>
        <v>1</v>
      </c>
    </row>
    <row r="163" spans="1:21" x14ac:dyDescent="0.2">
      <c r="A163" s="1">
        <v>43048</v>
      </c>
      <c r="B163">
        <v>0</v>
      </c>
      <c r="C163">
        <v>0</v>
      </c>
      <c r="D163">
        <v>0</v>
      </c>
      <c r="E163">
        <v>101</v>
      </c>
      <c r="F163">
        <v>15</v>
      </c>
      <c r="G163">
        <v>4</v>
      </c>
      <c r="I163" s="2">
        <v>0</v>
      </c>
      <c r="J163" s="2">
        <v>0</v>
      </c>
      <c r="K163" s="2">
        <v>0</v>
      </c>
      <c r="L163" s="2">
        <v>101</v>
      </c>
      <c r="M163" s="2">
        <v>16</v>
      </c>
      <c r="N163" s="2">
        <v>4</v>
      </c>
      <c r="P163" t="b">
        <f t="shared" si="13"/>
        <v>1</v>
      </c>
      <c r="Q163" t="b">
        <f t="shared" si="14"/>
        <v>1</v>
      </c>
      <c r="R163" t="b">
        <f t="shared" si="15"/>
        <v>1</v>
      </c>
      <c r="S163" t="b">
        <f t="shared" si="16"/>
        <v>1</v>
      </c>
      <c r="T163" t="b">
        <f t="shared" si="17"/>
        <v>0</v>
      </c>
      <c r="U163" t="b">
        <f t="shared" si="18"/>
        <v>1</v>
      </c>
    </row>
    <row r="164" spans="1:21" x14ac:dyDescent="0.2">
      <c r="A164" s="1">
        <v>43049</v>
      </c>
      <c r="B164">
        <v>0</v>
      </c>
      <c r="C164">
        <v>0</v>
      </c>
      <c r="D164">
        <v>0</v>
      </c>
      <c r="E164">
        <v>102</v>
      </c>
      <c r="F164">
        <v>15</v>
      </c>
      <c r="G164">
        <v>4</v>
      </c>
      <c r="I164" s="2">
        <v>0</v>
      </c>
      <c r="J164" s="2">
        <v>0</v>
      </c>
      <c r="K164" s="2">
        <v>0</v>
      </c>
      <c r="L164" s="2">
        <v>102</v>
      </c>
      <c r="M164" s="2">
        <v>16</v>
      </c>
      <c r="N164" s="2">
        <v>4</v>
      </c>
      <c r="P164" t="b">
        <f t="shared" si="13"/>
        <v>1</v>
      </c>
      <c r="Q164" t="b">
        <f t="shared" si="14"/>
        <v>1</v>
      </c>
      <c r="R164" t="b">
        <f t="shared" si="15"/>
        <v>1</v>
      </c>
      <c r="S164" t="b">
        <f t="shared" si="16"/>
        <v>1</v>
      </c>
      <c r="T164" t="b">
        <f t="shared" si="17"/>
        <v>0</v>
      </c>
      <c r="U164" t="b">
        <f t="shared" si="18"/>
        <v>1</v>
      </c>
    </row>
    <row r="165" spans="1:21" x14ac:dyDescent="0.2">
      <c r="A165" s="1">
        <v>43050</v>
      </c>
      <c r="B165">
        <v>0</v>
      </c>
      <c r="C165">
        <v>0</v>
      </c>
      <c r="D165">
        <v>0</v>
      </c>
      <c r="E165">
        <v>103</v>
      </c>
      <c r="F165">
        <v>15</v>
      </c>
      <c r="G165">
        <v>4</v>
      </c>
      <c r="I165" s="2">
        <v>0</v>
      </c>
      <c r="J165" s="2">
        <v>0</v>
      </c>
      <c r="K165" s="2">
        <v>0</v>
      </c>
      <c r="L165" s="2">
        <v>103</v>
      </c>
      <c r="M165" s="2">
        <v>16</v>
      </c>
      <c r="N165" s="2">
        <v>4</v>
      </c>
      <c r="P165" t="b">
        <f t="shared" si="13"/>
        <v>1</v>
      </c>
      <c r="Q165" t="b">
        <f t="shared" si="14"/>
        <v>1</v>
      </c>
      <c r="R165" t="b">
        <f t="shared" si="15"/>
        <v>1</v>
      </c>
      <c r="S165" t="b">
        <f t="shared" si="16"/>
        <v>1</v>
      </c>
      <c r="T165" t="b">
        <f t="shared" si="17"/>
        <v>0</v>
      </c>
      <c r="U165" t="b">
        <f t="shared" si="18"/>
        <v>1</v>
      </c>
    </row>
    <row r="166" spans="1:21" x14ac:dyDescent="0.2">
      <c r="A166" s="1">
        <v>43051</v>
      </c>
      <c r="B166">
        <v>0</v>
      </c>
      <c r="C166">
        <v>0</v>
      </c>
      <c r="D166">
        <v>0</v>
      </c>
      <c r="E166">
        <v>104</v>
      </c>
      <c r="F166">
        <v>16</v>
      </c>
      <c r="G166">
        <v>4</v>
      </c>
      <c r="I166" s="2">
        <v>0</v>
      </c>
      <c r="J166" s="2">
        <v>0</v>
      </c>
      <c r="K166" s="2">
        <v>0</v>
      </c>
      <c r="L166" s="2">
        <v>104</v>
      </c>
      <c r="M166" s="2">
        <v>16</v>
      </c>
      <c r="N166" s="2">
        <v>4</v>
      </c>
      <c r="P166" t="b">
        <f t="shared" si="13"/>
        <v>1</v>
      </c>
      <c r="Q166" t="b">
        <f t="shared" si="14"/>
        <v>1</v>
      </c>
      <c r="R166" t="b">
        <f t="shared" si="15"/>
        <v>1</v>
      </c>
      <c r="S166" t="b">
        <f t="shared" si="16"/>
        <v>1</v>
      </c>
      <c r="T166" t="b">
        <f t="shared" si="17"/>
        <v>1</v>
      </c>
      <c r="U166" t="b">
        <f t="shared" si="18"/>
        <v>1</v>
      </c>
    </row>
    <row r="167" spans="1:21" x14ac:dyDescent="0.2">
      <c r="A167" s="1">
        <v>43052</v>
      </c>
      <c r="B167">
        <v>0</v>
      </c>
      <c r="C167">
        <v>0</v>
      </c>
      <c r="D167">
        <v>0</v>
      </c>
      <c r="E167">
        <v>105</v>
      </c>
      <c r="F167">
        <v>16</v>
      </c>
      <c r="G167">
        <v>4</v>
      </c>
      <c r="I167" s="2">
        <v>0</v>
      </c>
      <c r="J167" s="2">
        <v>0</v>
      </c>
      <c r="K167" s="2">
        <v>0</v>
      </c>
      <c r="L167" s="2">
        <v>105</v>
      </c>
      <c r="M167" s="2">
        <v>17</v>
      </c>
      <c r="N167" s="2">
        <v>4</v>
      </c>
      <c r="P167" t="b">
        <f t="shared" si="13"/>
        <v>1</v>
      </c>
      <c r="Q167" t="b">
        <f t="shared" si="14"/>
        <v>1</v>
      </c>
      <c r="R167" t="b">
        <f t="shared" si="15"/>
        <v>1</v>
      </c>
      <c r="S167" t="b">
        <f t="shared" si="16"/>
        <v>1</v>
      </c>
      <c r="T167" t="b">
        <f t="shared" si="17"/>
        <v>0</v>
      </c>
      <c r="U167" t="b">
        <f t="shared" si="18"/>
        <v>1</v>
      </c>
    </row>
    <row r="168" spans="1:21" x14ac:dyDescent="0.2">
      <c r="A168" s="1">
        <v>43053</v>
      </c>
      <c r="B168">
        <v>0</v>
      </c>
      <c r="C168">
        <v>0</v>
      </c>
      <c r="D168">
        <v>0</v>
      </c>
      <c r="E168">
        <v>106</v>
      </c>
      <c r="F168">
        <v>16</v>
      </c>
      <c r="G168">
        <v>4</v>
      </c>
      <c r="I168" s="2">
        <v>0</v>
      </c>
      <c r="J168" s="2">
        <v>0</v>
      </c>
      <c r="K168" s="2">
        <v>0</v>
      </c>
      <c r="L168" s="2">
        <v>106</v>
      </c>
      <c r="M168" s="2">
        <v>17</v>
      </c>
      <c r="N168" s="2">
        <v>4</v>
      </c>
      <c r="P168" t="b">
        <f t="shared" si="13"/>
        <v>1</v>
      </c>
      <c r="Q168" t="b">
        <f t="shared" si="14"/>
        <v>1</v>
      </c>
      <c r="R168" t="b">
        <f t="shared" si="15"/>
        <v>1</v>
      </c>
      <c r="S168" t="b">
        <f t="shared" si="16"/>
        <v>1</v>
      </c>
      <c r="T168" t="b">
        <f t="shared" si="17"/>
        <v>0</v>
      </c>
      <c r="U168" t="b">
        <f t="shared" si="18"/>
        <v>1</v>
      </c>
    </row>
    <row r="169" spans="1:21" x14ac:dyDescent="0.2">
      <c r="A169" s="1">
        <v>43054</v>
      </c>
      <c r="B169">
        <v>0</v>
      </c>
      <c r="C169">
        <v>0</v>
      </c>
      <c r="D169">
        <v>0</v>
      </c>
      <c r="E169">
        <v>107</v>
      </c>
      <c r="F169">
        <v>16</v>
      </c>
      <c r="G169">
        <v>4</v>
      </c>
      <c r="I169" s="2">
        <v>0</v>
      </c>
      <c r="J169" s="2">
        <v>0</v>
      </c>
      <c r="K169" s="2">
        <v>0</v>
      </c>
      <c r="L169" s="2">
        <v>107</v>
      </c>
      <c r="M169" s="2">
        <v>17</v>
      </c>
      <c r="N169" s="2">
        <v>4</v>
      </c>
      <c r="P169" t="b">
        <f t="shared" si="13"/>
        <v>1</v>
      </c>
      <c r="Q169" t="b">
        <f t="shared" si="14"/>
        <v>1</v>
      </c>
      <c r="R169" t="b">
        <f t="shared" si="15"/>
        <v>1</v>
      </c>
      <c r="S169" t="b">
        <f t="shared" si="16"/>
        <v>1</v>
      </c>
      <c r="T169" t="b">
        <f t="shared" si="17"/>
        <v>0</v>
      </c>
      <c r="U169" t="b">
        <f t="shared" si="18"/>
        <v>1</v>
      </c>
    </row>
    <row r="170" spans="1:21" x14ac:dyDescent="0.2">
      <c r="A170" s="1">
        <v>43055</v>
      </c>
      <c r="B170">
        <v>0</v>
      </c>
      <c r="C170">
        <v>0</v>
      </c>
      <c r="D170">
        <v>0</v>
      </c>
      <c r="E170">
        <v>108</v>
      </c>
      <c r="F170">
        <v>16</v>
      </c>
      <c r="G170">
        <v>4</v>
      </c>
      <c r="I170" s="2">
        <v>0</v>
      </c>
      <c r="J170" s="2">
        <v>0</v>
      </c>
      <c r="K170" s="2">
        <v>0</v>
      </c>
      <c r="L170" s="2">
        <v>108</v>
      </c>
      <c r="M170" s="2">
        <v>17</v>
      </c>
      <c r="N170" s="2">
        <v>4</v>
      </c>
      <c r="P170" t="b">
        <f t="shared" si="13"/>
        <v>1</v>
      </c>
      <c r="Q170" t="b">
        <f t="shared" si="14"/>
        <v>1</v>
      </c>
      <c r="R170" t="b">
        <f t="shared" si="15"/>
        <v>1</v>
      </c>
      <c r="S170" t="b">
        <f t="shared" si="16"/>
        <v>1</v>
      </c>
      <c r="T170" t="b">
        <f t="shared" si="17"/>
        <v>0</v>
      </c>
      <c r="U170" t="b">
        <f t="shared" si="18"/>
        <v>1</v>
      </c>
    </row>
    <row r="171" spans="1:21" x14ac:dyDescent="0.2">
      <c r="A171" s="1">
        <v>43056</v>
      </c>
      <c r="B171">
        <v>0</v>
      </c>
      <c r="C171">
        <v>0</v>
      </c>
      <c r="D171">
        <v>0</v>
      </c>
      <c r="E171">
        <v>109</v>
      </c>
      <c r="F171">
        <v>16</v>
      </c>
      <c r="G171">
        <v>4</v>
      </c>
      <c r="I171" s="2">
        <v>0</v>
      </c>
      <c r="J171" s="2">
        <v>0</v>
      </c>
      <c r="K171" s="2">
        <v>0</v>
      </c>
      <c r="L171" s="2">
        <v>109</v>
      </c>
      <c r="M171" s="2">
        <v>17</v>
      </c>
      <c r="N171" s="2">
        <v>4</v>
      </c>
      <c r="P171" t="b">
        <f t="shared" si="13"/>
        <v>1</v>
      </c>
      <c r="Q171" t="b">
        <f t="shared" si="14"/>
        <v>1</v>
      </c>
      <c r="R171" t="b">
        <f t="shared" si="15"/>
        <v>1</v>
      </c>
      <c r="S171" t="b">
        <f t="shared" si="16"/>
        <v>1</v>
      </c>
      <c r="T171" t="b">
        <f t="shared" si="17"/>
        <v>0</v>
      </c>
      <c r="U171" t="b">
        <f t="shared" si="18"/>
        <v>1</v>
      </c>
    </row>
    <row r="172" spans="1:21" x14ac:dyDescent="0.2">
      <c r="A172" s="1">
        <v>43057</v>
      </c>
      <c r="B172">
        <v>0</v>
      </c>
      <c r="C172">
        <v>0</v>
      </c>
      <c r="D172">
        <v>0</v>
      </c>
      <c r="E172">
        <v>110</v>
      </c>
      <c r="F172">
        <v>16</v>
      </c>
      <c r="G172">
        <v>4</v>
      </c>
      <c r="I172" s="2">
        <v>0</v>
      </c>
      <c r="J172" s="2">
        <v>0</v>
      </c>
      <c r="K172" s="2">
        <v>0</v>
      </c>
      <c r="L172" s="2">
        <v>110</v>
      </c>
      <c r="M172" s="2">
        <v>17</v>
      </c>
      <c r="N172" s="2">
        <v>4</v>
      </c>
      <c r="P172" t="b">
        <f t="shared" si="13"/>
        <v>1</v>
      </c>
      <c r="Q172" t="b">
        <f t="shared" si="14"/>
        <v>1</v>
      </c>
      <c r="R172" t="b">
        <f t="shared" si="15"/>
        <v>1</v>
      </c>
      <c r="S172" t="b">
        <f t="shared" si="16"/>
        <v>1</v>
      </c>
      <c r="T172" t="b">
        <f t="shared" si="17"/>
        <v>0</v>
      </c>
      <c r="U172" t="b">
        <f t="shared" si="18"/>
        <v>1</v>
      </c>
    </row>
    <row r="173" spans="1:21" x14ac:dyDescent="0.2">
      <c r="A173" s="1">
        <v>43058</v>
      </c>
      <c r="B173">
        <v>0</v>
      </c>
      <c r="C173">
        <v>0</v>
      </c>
      <c r="D173">
        <v>0</v>
      </c>
      <c r="E173">
        <v>111</v>
      </c>
      <c r="F173">
        <v>17</v>
      </c>
      <c r="G173">
        <v>4</v>
      </c>
      <c r="I173" s="2">
        <v>0</v>
      </c>
      <c r="J173" s="2">
        <v>0</v>
      </c>
      <c r="K173" s="2">
        <v>0</v>
      </c>
      <c r="L173" s="2">
        <v>111</v>
      </c>
      <c r="M173" s="2">
        <v>17</v>
      </c>
      <c r="N173" s="2">
        <v>4</v>
      </c>
      <c r="P173" t="b">
        <f t="shared" si="13"/>
        <v>1</v>
      </c>
      <c r="Q173" t="b">
        <f t="shared" si="14"/>
        <v>1</v>
      </c>
      <c r="R173" t="b">
        <f t="shared" si="15"/>
        <v>1</v>
      </c>
      <c r="S173" t="b">
        <f t="shared" si="16"/>
        <v>1</v>
      </c>
      <c r="T173" t="b">
        <f t="shared" si="17"/>
        <v>1</v>
      </c>
      <c r="U173" t="b">
        <f t="shared" si="18"/>
        <v>1</v>
      </c>
    </row>
    <row r="174" spans="1:21" x14ac:dyDescent="0.2">
      <c r="A174" s="1">
        <v>43059</v>
      </c>
      <c r="B174">
        <v>0</v>
      </c>
      <c r="C174">
        <v>0</v>
      </c>
      <c r="D174">
        <v>0</v>
      </c>
      <c r="E174">
        <v>112</v>
      </c>
      <c r="F174">
        <v>17</v>
      </c>
      <c r="G174">
        <v>4</v>
      </c>
      <c r="I174" s="2">
        <v>0</v>
      </c>
      <c r="J174" s="2">
        <v>0</v>
      </c>
      <c r="K174" s="2">
        <v>0</v>
      </c>
      <c r="L174" s="2">
        <v>112</v>
      </c>
      <c r="M174" s="2">
        <v>18</v>
      </c>
      <c r="N174" s="2">
        <v>4</v>
      </c>
      <c r="P174" t="b">
        <f t="shared" si="13"/>
        <v>1</v>
      </c>
      <c r="Q174" t="b">
        <f t="shared" si="14"/>
        <v>1</v>
      </c>
      <c r="R174" t="b">
        <f t="shared" si="15"/>
        <v>1</v>
      </c>
      <c r="S174" t="b">
        <f t="shared" si="16"/>
        <v>1</v>
      </c>
      <c r="T174" t="b">
        <f t="shared" si="17"/>
        <v>0</v>
      </c>
      <c r="U174" t="b">
        <f t="shared" si="18"/>
        <v>1</v>
      </c>
    </row>
    <row r="175" spans="1:21" x14ac:dyDescent="0.2">
      <c r="A175" s="1">
        <v>43060</v>
      </c>
      <c r="B175">
        <v>0</v>
      </c>
      <c r="C175">
        <v>0</v>
      </c>
      <c r="D175">
        <v>0</v>
      </c>
      <c r="E175">
        <v>113</v>
      </c>
      <c r="F175">
        <v>17</v>
      </c>
      <c r="G175">
        <v>4</v>
      </c>
      <c r="I175" s="2">
        <v>0</v>
      </c>
      <c r="J175" s="2">
        <v>0</v>
      </c>
      <c r="K175" s="2">
        <v>0</v>
      </c>
      <c r="L175" s="2">
        <v>113</v>
      </c>
      <c r="M175" s="2">
        <v>18</v>
      </c>
      <c r="N175" s="2">
        <v>4</v>
      </c>
      <c r="P175" t="b">
        <f t="shared" si="13"/>
        <v>1</v>
      </c>
      <c r="Q175" t="b">
        <f t="shared" si="14"/>
        <v>1</v>
      </c>
      <c r="R175" t="b">
        <f t="shared" si="15"/>
        <v>1</v>
      </c>
      <c r="S175" t="b">
        <f t="shared" si="16"/>
        <v>1</v>
      </c>
      <c r="T175" t="b">
        <f t="shared" si="17"/>
        <v>0</v>
      </c>
      <c r="U175" t="b">
        <f t="shared" si="18"/>
        <v>1</v>
      </c>
    </row>
    <row r="176" spans="1:21" x14ac:dyDescent="0.2">
      <c r="A176" s="1">
        <v>43061</v>
      </c>
      <c r="B176">
        <v>0</v>
      </c>
      <c r="C176">
        <v>0</v>
      </c>
      <c r="D176">
        <v>0</v>
      </c>
      <c r="E176">
        <v>114</v>
      </c>
      <c r="F176">
        <v>17</v>
      </c>
      <c r="G176">
        <v>4</v>
      </c>
      <c r="I176" s="2">
        <v>0</v>
      </c>
      <c r="J176" s="2">
        <v>0</v>
      </c>
      <c r="K176" s="2">
        <v>0</v>
      </c>
      <c r="L176" s="2">
        <v>114</v>
      </c>
      <c r="M176" s="2">
        <v>18</v>
      </c>
      <c r="N176" s="2">
        <v>4</v>
      </c>
      <c r="P176" t="b">
        <f t="shared" si="13"/>
        <v>1</v>
      </c>
      <c r="Q176" t="b">
        <f t="shared" si="14"/>
        <v>1</v>
      </c>
      <c r="R176" t="b">
        <f t="shared" si="15"/>
        <v>1</v>
      </c>
      <c r="S176" t="b">
        <f t="shared" si="16"/>
        <v>1</v>
      </c>
      <c r="T176" t="b">
        <f t="shared" si="17"/>
        <v>0</v>
      </c>
      <c r="U176" t="b">
        <f t="shared" si="18"/>
        <v>1</v>
      </c>
    </row>
    <row r="177" spans="1:21" x14ac:dyDescent="0.2">
      <c r="A177" s="1">
        <v>43062</v>
      </c>
      <c r="B177">
        <v>0</v>
      </c>
      <c r="C177">
        <v>0</v>
      </c>
      <c r="D177">
        <v>0</v>
      </c>
      <c r="E177">
        <v>115</v>
      </c>
      <c r="F177">
        <v>17</v>
      </c>
      <c r="G177">
        <v>4</v>
      </c>
      <c r="I177" s="2">
        <v>0</v>
      </c>
      <c r="J177" s="2">
        <v>0</v>
      </c>
      <c r="K177" s="2">
        <v>0</v>
      </c>
      <c r="L177" s="2">
        <v>115</v>
      </c>
      <c r="M177" s="2">
        <v>18</v>
      </c>
      <c r="N177" s="2">
        <v>4</v>
      </c>
      <c r="P177" t="b">
        <f t="shared" si="13"/>
        <v>1</v>
      </c>
      <c r="Q177" t="b">
        <f t="shared" si="14"/>
        <v>1</v>
      </c>
      <c r="R177" t="b">
        <f t="shared" si="15"/>
        <v>1</v>
      </c>
      <c r="S177" t="b">
        <f t="shared" si="16"/>
        <v>1</v>
      </c>
      <c r="T177" t="b">
        <f t="shared" si="17"/>
        <v>0</v>
      </c>
      <c r="U177" t="b">
        <f t="shared" si="18"/>
        <v>1</v>
      </c>
    </row>
    <row r="178" spans="1:21" x14ac:dyDescent="0.2">
      <c r="A178" s="1">
        <v>43063</v>
      </c>
      <c r="B178">
        <v>0</v>
      </c>
      <c r="C178">
        <v>0</v>
      </c>
      <c r="D178">
        <v>0</v>
      </c>
      <c r="E178">
        <v>116</v>
      </c>
      <c r="F178">
        <v>17</v>
      </c>
      <c r="G178">
        <v>4</v>
      </c>
      <c r="I178" s="2">
        <v>0</v>
      </c>
      <c r="J178" s="2">
        <v>0</v>
      </c>
      <c r="K178" s="2">
        <v>0</v>
      </c>
      <c r="L178" s="2">
        <v>116</v>
      </c>
      <c r="M178" s="2">
        <v>18</v>
      </c>
      <c r="N178" s="2">
        <v>4</v>
      </c>
      <c r="P178" t="b">
        <f t="shared" si="13"/>
        <v>1</v>
      </c>
      <c r="Q178" t="b">
        <f t="shared" si="14"/>
        <v>1</v>
      </c>
      <c r="R178" t="b">
        <f t="shared" si="15"/>
        <v>1</v>
      </c>
      <c r="S178" t="b">
        <f t="shared" si="16"/>
        <v>1</v>
      </c>
      <c r="T178" t="b">
        <f t="shared" si="17"/>
        <v>0</v>
      </c>
      <c r="U178" t="b">
        <f t="shared" si="18"/>
        <v>1</v>
      </c>
    </row>
    <row r="179" spans="1:21" x14ac:dyDescent="0.2">
      <c r="A179" s="1">
        <v>43064</v>
      </c>
      <c r="B179">
        <v>0</v>
      </c>
      <c r="C179">
        <v>0</v>
      </c>
      <c r="D179">
        <v>0</v>
      </c>
      <c r="E179">
        <v>117</v>
      </c>
      <c r="F179">
        <v>17</v>
      </c>
      <c r="G179">
        <v>4</v>
      </c>
      <c r="I179" s="2">
        <v>0</v>
      </c>
      <c r="J179" s="2">
        <v>0</v>
      </c>
      <c r="K179" s="2">
        <v>0</v>
      </c>
      <c r="L179" s="2">
        <v>117</v>
      </c>
      <c r="M179" s="2">
        <v>18</v>
      </c>
      <c r="N179" s="2">
        <v>4</v>
      </c>
      <c r="P179" t="b">
        <f t="shared" si="13"/>
        <v>1</v>
      </c>
      <c r="Q179" t="b">
        <f t="shared" si="14"/>
        <v>1</v>
      </c>
      <c r="R179" t="b">
        <f t="shared" si="15"/>
        <v>1</v>
      </c>
      <c r="S179" t="b">
        <f t="shared" si="16"/>
        <v>1</v>
      </c>
      <c r="T179" t="b">
        <f t="shared" si="17"/>
        <v>0</v>
      </c>
      <c r="U179" t="b">
        <f t="shared" si="18"/>
        <v>1</v>
      </c>
    </row>
    <row r="180" spans="1:21" x14ac:dyDescent="0.2">
      <c r="A180" s="1">
        <v>43065</v>
      </c>
      <c r="B180">
        <v>0</v>
      </c>
      <c r="C180">
        <v>0</v>
      </c>
      <c r="D180">
        <v>0</v>
      </c>
      <c r="E180">
        <v>118</v>
      </c>
      <c r="F180">
        <v>18</v>
      </c>
      <c r="G180">
        <v>4</v>
      </c>
      <c r="I180" s="2">
        <v>0</v>
      </c>
      <c r="J180" s="2">
        <v>0</v>
      </c>
      <c r="K180" s="2">
        <v>0</v>
      </c>
      <c r="L180" s="2">
        <v>118</v>
      </c>
      <c r="M180" s="2">
        <v>18</v>
      </c>
      <c r="N180" s="2">
        <v>4</v>
      </c>
      <c r="P180" t="b">
        <f t="shared" si="13"/>
        <v>1</v>
      </c>
      <c r="Q180" t="b">
        <f t="shared" si="14"/>
        <v>1</v>
      </c>
      <c r="R180" t="b">
        <f t="shared" si="15"/>
        <v>1</v>
      </c>
      <c r="S180" t="b">
        <f t="shared" si="16"/>
        <v>1</v>
      </c>
      <c r="T180" t="b">
        <f t="shared" si="17"/>
        <v>1</v>
      </c>
      <c r="U180" t="b">
        <f t="shared" si="18"/>
        <v>1</v>
      </c>
    </row>
    <row r="181" spans="1:21" x14ac:dyDescent="0.2">
      <c r="A181" s="1">
        <v>43066</v>
      </c>
      <c r="B181">
        <v>0</v>
      </c>
      <c r="C181">
        <v>0</v>
      </c>
      <c r="D181">
        <v>0</v>
      </c>
      <c r="E181">
        <v>119</v>
      </c>
      <c r="F181">
        <v>18</v>
      </c>
      <c r="G181">
        <v>4</v>
      </c>
      <c r="I181" s="2">
        <v>0</v>
      </c>
      <c r="J181" s="2">
        <v>0</v>
      </c>
      <c r="K181" s="2">
        <v>0</v>
      </c>
      <c r="L181" s="2">
        <v>119</v>
      </c>
      <c r="M181" s="2">
        <v>19</v>
      </c>
      <c r="N181" s="2">
        <v>4</v>
      </c>
      <c r="P181" t="b">
        <f t="shared" si="13"/>
        <v>1</v>
      </c>
      <c r="Q181" t="b">
        <f t="shared" si="14"/>
        <v>1</v>
      </c>
      <c r="R181" t="b">
        <f t="shared" si="15"/>
        <v>1</v>
      </c>
      <c r="S181" t="b">
        <f t="shared" si="16"/>
        <v>1</v>
      </c>
      <c r="T181" t="b">
        <f t="shared" si="17"/>
        <v>0</v>
      </c>
      <c r="U181" t="b">
        <f t="shared" si="18"/>
        <v>1</v>
      </c>
    </row>
    <row r="182" spans="1:21" x14ac:dyDescent="0.2">
      <c r="A182" s="1">
        <v>43067</v>
      </c>
      <c r="B182">
        <v>0</v>
      </c>
      <c r="C182">
        <v>0</v>
      </c>
      <c r="D182">
        <v>0</v>
      </c>
      <c r="E182">
        <v>120</v>
      </c>
      <c r="F182">
        <v>18</v>
      </c>
      <c r="G182">
        <v>4</v>
      </c>
      <c r="I182" s="2">
        <v>0</v>
      </c>
      <c r="J182" s="2">
        <v>0</v>
      </c>
      <c r="K182" s="2">
        <v>0</v>
      </c>
      <c r="L182" s="2">
        <v>120</v>
      </c>
      <c r="M182" s="2">
        <v>19</v>
      </c>
      <c r="N182" s="2">
        <v>4</v>
      </c>
      <c r="P182" t="b">
        <f t="shared" si="13"/>
        <v>1</v>
      </c>
      <c r="Q182" t="b">
        <f t="shared" si="14"/>
        <v>1</v>
      </c>
      <c r="R182" t="b">
        <f t="shared" si="15"/>
        <v>1</v>
      </c>
      <c r="S182" t="b">
        <f t="shared" si="16"/>
        <v>1</v>
      </c>
      <c r="T182" t="b">
        <f t="shared" si="17"/>
        <v>0</v>
      </c>
      <c r="U182" t="b">
        <f t="shared" si="18"/>
        <v>1</v>
      </c>
    </row>
    <row r="183" spans="1:21" x14ac:dyDescent="0.2">
      <c r="A183" s="1">
        <v>43068</v>
      </c>
      <c r="B183">
        <v>0</v>
      </c>
      <c r="C183">
        <v>0</v>
      </c>
      <c r="D183">
        <v>0</v>
      </c>
      <c r="E183">
        <v>121</v>
      </c>
      <c r="F183">
        <v>18</v>
      </c>
      <c r="G183">
        <v>4</v>
      </c>
      <c r="I183" s="2">
        <v>0</v>
      </c>
      <c r="J183" s="2">
        <v>0</v>
      </c>
      <c r="K183" s="2">
        <v>0</v>
      </c>
      <c r="L183" s="2">
        <v>121</v>
      </c>
      <c r="M183" s="2">
        <v>19</v>
      </c>
      <c r="N183" s="2">
        <v>4</v>
      </c>
      <c r="P183" t="b">
        <f t="shared" si="13"/>
        <v>1</v>
      </c>
      <c r="Q183" t="b">
        <f t="shared" si="14"/>
        <v>1</v>
      </c>
      <c r="R183" t="b">
        <f t="shared" si="15"/>
        <v>1</v>
      </c>
      <c r="S183" t="b">
        <f t="shared" si="16"/>
        <v>1</v>
      </c>
      <c r="T183" t="b">
        <f t="shared" si="17"/>
        <v>0</v>
      </c>
      <c r="U183" t="b">
        <f t="shared" si="18"/>
        <v>1</v>
      </c>
    </row>
    <row r="184" spans="1:21" x14ac:dyDescent="0.2">
      <c r="A184" s="1">
        <v>43069</v>
      </c>
      <c r="B184">
        <v>0</v>
      </c>
      <c r="C184">
        <v>0</v>
      </c>
      <c r="D184">
        <v>0</v>
      </c>
      <c r="E184">
        <v>122</v>
      </c>
      <c r="F184">
        <v>18</v>
      </c>
      <c r="G184">
        <v>4</v>
      </c>
      <c r="I184" s="2">
        <v>0</v>
      </c>
      <c r="J184" s="2">
        <v>0</v>
      </c>
      <c r="K184" s="2">
        <v>0</v>
      </c>
      <c r="L184" s="2">
        <v>122</v>
      </c>
      <c r="M184" s="2">
        <v>19</v>
      </c>
      <c r="N184" s="2">
        <v>4</v>
      </c>
      <c r="P184" t="b">
        <f t="shared" si="13"/>
        <v>1</v>
      </c>
      <c r="Q184" t="b">
        <f t="shared" si="14"/>
        <v>1</v>
      </c>
      <c r="R184" t="b">
        <f t="shared" si="15"/>
        <v>1</v>
      </c>
      <c r="S184" t="b">
        <f t="shared" si="16"/>
        <v>1</v>
      </c>
      <c r="T184" t="b">
        <f t="shared" si="17"/>
        <v>0</v>
      </c>
      <c r="U184" t="b">
        <f t="shared" si="18"/>
        <v>1</v>
      </c>
    </row>
    <row r="185" spans="1:21" x14ac:dyDescent="0.2">
      <c r="A185" s="1">
        <v>43070</v>
      </c>
      <c r="B185">
        <v>0</v>
      </c>
      <c r="C185">
        <v>0</v>
      </c>
      <c r="D185">
        <v>0</v>
      </c>
      <c r="E185">
        <v>123</v>
      </c>
      <c r="F185">
        <v>18</v>
      </c>
      <c r="G185">
        <v>5</v>
      </c>
      <c r="I185" s="2">
        <v>0</v>
      </c>
      <c r="J185" s="2">
        <v>0</v>
      </c>
      <c r="K185" s="2">
        <v>0</v>
      </c>
      <c r="L185" s="2">
        <v>123</v>
      </c>
      <c r="M185" s="2">
        <v>19</v>
      </c>
      <c r="N185" s="2">
        <v>5</v>
      </c>
      <c r="P185" t="b">
        <f t="shared" si="13"/>
        <v>1</v>
      </c>
      <c r="Q185" t="b">
        <f t="shared" si="14"/>
        <v>1</v>
      </c>
      <c r="R185" t="b">
        <f t="shared" si="15"/>
        <v>1</v>
      </c>
      <c r="S185" t="b">
        <f t="shared" si="16"/>
        <v>1</v>
      </c>
      <c r="T185" t="b">
        <f t="shared" si="17"/>
        <v>0</v>
      </c>
      <c r="U185" t="b">
        <f t="shared" si="18"/>
        <v>1</v>
      </c>
    </row>
    <row r="186" spans="1:21" x14ac:dyDescent="0.2">
      <c r="A186" s="1">
        <v>43071</v>
      </c>
      <c r="B186">
        <v>0</v>
      </c>
      <c r="C186">
        <v>0</v>
      </c>
      <c r="D186">
        <v>0</v>
      </c>
      <c r="E186">
        <v>124</v>
      </c>
      <c r="F186">
        <v>18</v>
      </c>
      <c r="G186">
        <v>5</v>
      </c>
      <c r="I186" s="2">
        <v>0</v>
      </c>
      <c r="J186" s="2">
        <v>0</v>
      </c>
      <c r="K186" s="2">
        <v>0</v>
      </c>
      <c r="L186" s="2">
        <v>124</v>
      </c>
      <c r="M186" s="2">
        <v>19</v>
      </c>
      <c r="N186" s="2">
        <v>5</v>
      </c>
      <c r="P186" t="b">
        <f t="shared" si="13"/>
        <v>1</v>
      </c>
      <c r="Q186" t="b">
        <f t="shared" si="14"/>
        <v>1</v>
      </c>
      <c r="R186" t="b">
        <f t="shared" si="15"/>
        <v>1</v>
      </c>
      <c r="S186" t="b">
        <f t="shared" si="16"/>
        <v>1</v>
      </c>
      <c r="T186" t="b">
        <f t="shared" si="17"/>
        <v>0</v>
      </c>
      <c r="U186" t="b">
        <f t="shared" si="18"/>
        <v>1</v>
      </c>
    </row>
    <row r="187" spans="1:21" x14ac:dyDescent="0.2">
      <c r="A187" s="1">
        <v>43072</v>
      </c>
      <c r="B187">
        <v>0</v>
      </c>
      <c r="C187">
        <v>0</v>
      </c>
      <c r="D187">
        <v>0</v>
      </c>
      <c r="E187">
        <v>125</v>
      </c>
      <c r="F187">
        <v>19</v>
      </c>
      <c r="G187">
        <v>5</v>
      </c>
      <c r="I187" s="2">
        <v>0</v>
      </c>
      <c r="J187" s="2">
        <v>0</v>
      </c>
      <c r="K187" s="2">
        <v>0</v>
      </c>
      <c r="L187" s="2">
        <v>125</v>
      </c>
      <c r="M187" s="2">
        <v>19</v>
      </c>
      <c r="N187" s="2">
        <v>5</v>
      </c>
      <c r="P187" t="b">
        <f t="shared" si="13"/>
        <v>1</v>
      </c>
      <c r="Q187" t="b">
        <f t="shared" si="14"/>
        <v>1</v>
      </c>
      <c r="R187" t="b">
        <f t="shared" si="15"/>
        <v>1</v>
      </c>
      <c r="S187" t="b">
        <f t="shared" si="16"/>
        <v>1</v>
      </c>
      <c r="T187" t="b">
        <f t="shared" si="17"/>
        <v>1</v>
      </c>
      <c r="U187" t="b">
        <f t="shared" si="18"/>
        <v>1</v>
      </c>
    </row>
    <row r="188" spans="1:21" x14ac:dyDescent="0.2">
      <c r="A188" s="1">
        <v>43073</v>
      </c>
      <c r="B188">
        <v>0</v>
      </c>
      <c r="C188">
        <v>0</v>
      </c>
      <c r="D188">
        <v>0</v>
      </c>
      <c r="E188">
        <v>126</v>
      </c>
      <c r="F188">
        <v>19</v>
      </c>
      <c r="G188">
        <v>5</v>
      </c>
      <c r="I188" s="2">
        <v>0</v>
      </c>
      <c r="J188" s="2">
        <v>0</v>
      </c>
      <c r="K188" s="2">
        <v>0</v>
      </c>
      <c r="L188" s="2">
        <v>126</v>
      </c>
      <c r="M188" s="2">
        <v>20</v>
      </c>
      <c r="N188" s="2">
        <v>5</v>
      </c>
      <c r="P188" t="b">
        <f t="shared" si="13"/>
        <v>1</v>
      </c>
      <c r="Q188" t="b">
        <f t="shared" si="14"/>
        <v>1</v>
      </c>
      <c r="R188" t="b">
        <f t="shared" si="15"/>
        <v>1</v>
      </c>
      <c r="S188" t="b">
        <f t="shared" si="16"/>
        <v>1</v>
      </c>
      <c r="T188" t="b">
        <f t="shared" si="17"/>
        <v>0</v>
      </c>
      <c r="U188" t="b">
        <f t="shared" si="18"/>
        <v>1</v>
      </c>
    </row>
    <row r="189" spans="1:21" x14ac:dyDescent="0.2">
      <c r="A189" s="1">
        <v>43074</v>
      </c>
      <c r="B189">
        <v>0</v>
      </c>
      <c r="C189">
        <v>0</v>
      </c>
      <c r="D189">
        <v>0</v>
      </c>
      <c r="E189">
        <v>127</v>
      </c>
      <c r="F189">
        <v>19</v>
      </c>
      <c r="G189">
        <v>5</v>
      </c>
      <c r="I189" s="2">
        <v>0</v>
      </c>
      <c r="J189" s="2">
        <v>0</v>
      </c>
      <c r="K189" s="2">
        <v>0</v>
      </c>
      <c r="L189" s="2">
        <v>127</v>
      </c>
      <c r="M189" s="2">
        <v>20</v>
      </c>
      <c r="N189" s="2">
        <v>5</v>
      </c>
      <c r="P189" t="b">
        <f t="shared" si="13"/>
        <v>1</v>
      </c>
      <c r="Q189" t="b">
        <f t="shared" si="14"/>
        <v>1</v>
      </c>
      <c r="R189" t="b">
        <f t="shared" si="15"/>
        <v>1</v>
      </c>
      <c r="S189" t="b">
        <f t="shared" si="16"/>
        <v>1</v>
      </c>
      <c r="T189" t="b">
        <f t="shared" si="17"/>
        <v>0</v>
      </c>
      <c r="U189" t="b">
        <f t="shared" si="18"/>
        <v>1</v>
      </c>
    </row>
    <row r="190" spans="1:21" x14ac:dyDescent="0.2">
      <c r="A190" s="1">
        <v>43075</v>
      </c>
      <c r="B190">
        <v>0</v>
      </c>
      <c r="C190">
        <v>0</v>
      </c>
      <c r="D190">
        <v>0</v>
      </c>
      <c r="E190">
        <v>128</v>
      </c>
      <c r="F190">
        <v>19</v>
      </c>
      <c r="G190">
        <v>5</v>
      </c>
      <c r="I190" s="2">
        <v>0</v>
      </c>
      <c r="J190" s="2">
        <v>0</v>
      </c>
      <c r="K190" s="2">
        <v>0</v>
      </c>
      <c r="L190" s="2">
        <v>128</v>
      </c>
      <c r="M190" s="2">
        <v>20</v>
      </c>
      <c r="N190" s="2">
        <v>5</v>
      </c>
      <c r="P190" t="b">
        <f t="shared" si="13"/>
        <v>1</v>
      </c>
      <c r="Q190" t="b">
        <f t="shared" si="14"/>
        <v>1</v>
      </c>
      <c r="R190" t="b">
        <f t="shared" si="15"/>
        <v>1</v>
      </c>
      <c r="S190" t="b">
        <f t="shared" si="16"/>
        <v>1</v>
      </c>
      <c r="T190" t="b">
        <f t="shared" si="17"/>
        <v>0</v>
      </c>
      <c r="U190" t="b">
        <f t="shared" si="18"/>
        <v>1</v>
      </c>
    </row>
    <row r="191" spans="1:21" x14ac:dyDescent="0.2">
      <c r="A191" s="1">
        <v>43076</v>
      </c>
      <c r="B191">
        <v>0</v>
      </c>
      <c r="C191">
        <v>0</v>
      </c>
      <c r="D191">
        <v>0</v>
      </c>
      <c r="E191">
        <v>129</v>
      </c>
      <c r="F191">
        <v>19</v>
      </c>
      <c r="G191">
        <v>5</v>
      </c>
      <c r="I191" s="2">
        <v>0</v>
      </c>
      <c r="J191" s="2">
        <v>0</v>
      </c>
      <c r="K191" s="2">
        <v>0</v>
      </c>
      <c r="L191" s="2">
        <v>129</v>
      </c>
      <c r="M191" s="2">
        <v>20</v>
      </c>
      <c r="N191" s="2">
        <v>5</v>
      </c>
      <c r="P191" t="b">
        <f t="shared" si="13"/>
        <v>1</v>
      </c>
      <c r="Q191" t="b">
        <f t="shared" si="14"/>
        <v>1</v>
      </c>
      <c r="R191" t="b">
        <f t="shared" si="15"/>
        <v>1</v>
      </c>
      <c r="S191" t="b">
        <f t="shared" si="16"/>
        <v>1</v>
      </c>
      <c r="T191" t="b">
        <f t="shared" si="17"/>
        <v>0</v>
      </c>
      <c r="U191" t="b">
        <f t="shared" si="18"/>
        <v>1</v>
      </c>
    </row>
    <row r="192" spans="1:21" x14ac:dyDescent="0.2">
      <c r="A192" s="1">
        <v>43077</v>
      </c>
      <c r="B192">
        <v>0</v>
      </c>
      <c r="C192">
        <v>0</v>
      </c>
      <c r="D192">
        <v>0</v>
      </c>
      <c r="E192">
        <v>130</v>
      </c>
      <c r="F192">
        <v>19</v>
      </c>
      <c r="G192">
        <v>5</v>
      </c>
      <c r="I192" s="2">
        <v>0</v>
      </c>
      <c r="J192" s="2">
        <v>0</v>
      </c>
      <c r="K192" s="2">
        <v>0</v>
      </c>
      <c r="L192" s="2">
        <v>130</v>
      </c>
      <c r="M192" s="2">
        <v>20</v>
      </c>
      <c r="N192" s="2">
        <v>5</v>
      </c>
      <c r="P192" t="b">
        <f t="shared" si="13"/>
        <v>1</v>
      </c>
      <c r="Q192" t="b">
        <f t="shared" si="14"/>
        <v>1</v>
      </c>
      <c r="R192" t="b">
        <f t="shared" si="15"/>
        <v>1</v>
      </c>
      <c r="S192" t="b">
        <f t="shared" si="16"/>
        <v>1</v>
      </c>
      <c r="T192" t="b">
        <f t="shared" si="17"/>
        <v>0</v>
      </c>
      <c r="U192" t="b">
        <f t="shared" si="18"/>
        <v>1</v>
      </c>
    </row>
    <row r="193" spans="1:21" x14ac:dyDescent="0.2">
      <c r="A193" s="1">
        <v>43078</v>
      </c>
      <c r="B193">
        <v>0</v>
      </c>
      <c r="C193">
        <v>0</v>
      </c>
      <c r="D193">
        <v>0</v>
      </c>
      <c r="E193">
        <v>131</v>
      </c>
      <c r="F193">
        <v>19</v>
      </c>
      <c r="G193">
        <v>5</v>
      </c>
      <c r="I193" s="2">
        <v>0</v>
      </c>
      <c r="J193" s="2">
        <v>0</v>
      </c>
      <c r="K193" s="2">
        <v>0</v>
      </c>
      <c r="L193" s="2">
        <v>131</v>
      </c>
      <c r="M193" s="2">
        <v>20</v>
      </c>
      <c r="N193" s="2">
        <v>5</v>
      </c>
      <c r="P193" t="b">
        <f t="shared" si="13"/>
        <v>1</v>
      </c>
      <c r="Q193" t="b">
        <f t="shared" si="14"/>
        <v>1</v>
      </c>
      <c r="R193" t="b">
        <f t="shared" si="15"/>
        <v>1</v>
      </c>
      <c r="S193" t="b">
        <f t="shared" si="16"/>
        <v>1</v>
      </c>
      <c r="T193" t="b">
        <f t="shared" si="17"/>
        <v>0</v>
      </c>
      <c r="U193" t="b">
        <f t="shared" si="18"/>
        <v>1</v>
      </c>
    </row>
    <row r="194" spans="1:21" x14ac:dyDescent="0.2">
      <c r="A194" s="1">
        <v>43079</v>
      </c>
      <c r="B194">
        <v>0</v>
      </c>
      <c r="C194">
        <v>0</v>
      </c>
      <c r="D194">
        <v>0</v>
      </c>
      <c r="E194">
        <v>132</v>
      </c>
      <c r="F194">
        <v>20</v>
      </c>
      <c r="G194">
        <v>5</v>
      </c>
      <c r="I194" s="2">
        <v>0</v>
      </c>
      <c r="J194" s="2">
        <v>0</v>
      </c>
      <c r="K194" s="2">
        <v>0</v>
      </c>
      <c r="L194" s="2">
        <v>132</v>
      </c>
      <c r="M194" s="2">
        <v>20</v>
      </c>
      <c r="N194" s="2">
        <v>5</v>
      </c>
      <c r="P194" t="b">
        <f t="shared" si="13"/>
        <v>1</v>
      </c>
      <c r="Q194" t="b">
        <f t="shared" si="14"/>
        <v>1</v>
      </c>
      <c r="R194" t="b">
        <f t="shared" si="15"/>
        <v>1</v>
      </c>
      <c r="S194" t="b">
        <f t="shared" si="16"/>
        <v>1</v>
      </c>
      <c r="T194" t="b">
        <f t="shared" si="17"/>
        <v>1</v>
      </c>
      <c r="U194" t="b">
        <f t="shared" si="18"/>
        <v>1</v>
      </c>
    </row>
    <row r="195" spans="1:21" x14ac:dyDescent="0.2">
      <c r="A195" s="1">
        <v>43080</v>
      </c>
      <c r="B195">
        <v>0</v>
      </c>
      <c r="C195">
        <v>0</v>
      </c>
      <c r="D195">
        <v>0</v>
      </c>
      <c r="E195">
        <v>133</v>
      </c>
      <c r="F195">
        <v>20</v>
      </c>
      <c r="G195">
        <v>5</v>
      </c>
      <c r="I195" s="2">
        <v>0</v>
      </c>
      <c r="J195" s="2">
        <v>0</v>
      </c>
      <c r="K195" s="2">
        <v>0</v>
      </c>
      <c r="L195" s="2">
        <v>133</v>
      </c>
      <c r="M195" s="2">
        <v>21</v>
      </c>
      <c r="N195" s="2">
        <v>5</v>
      </c>
      <c r="P195" t="b">
        <f t="shared" ref="P195:P258" si="19">B195=I195</f>
        <v>1</v>
      </c>
      <c r="Q195" t="b">
        <f t="shared" ref="Q195:Q258" si="20">C195=J195</f>
        <v>1</v>
      </c>
      <c r="R195" t="b">
        <f t="shared" ref="R195:R258" si="21">D195=K195</f>
        <v>1</v>
      </c>
      <c r="S195" t="b">
        <f t="shared" ref="S195:S258" si="22">E195=L195</f>
        <v>1</v>
      </c>
      <c r="T195" t="b">
        <f t="shared" ref="T195:T258" si="23">F195=M195</f>
        <v>0</v>
      </c>
      <c r="U195" t="b">
        <f t="shared" ref="U195:U258" si="24">G195=N195</f>
        <v>1</v>
      </c>
    </row>
    <row r="196" spans="1:21" x14ac:dyDescent="0.2">
      <c r="A196" s="1">
        <v>43081</v>
      </c>
      <c r="B196">
        <v>0</v>
      </c>
      <c r="C196">
        <v>0</v>
      </c>
      <c r="D196">
        <v>0</v>
      </c>
      <c r="E196">
        <v>134</v>
      </c>
      <c r="F196">
        <v>20</v>
      </c>
      <c r="G196">
        <v>5</v>
      </c>
      <c r="I196" s="2">
        <v>0</v>
      </c>
      <c r="J196" s="2">
        <v>0</v>
      </c>
      <c r="K196" s="2">
        <v>0</v>
      </c>
      <c r="L196" s="2">
        <v>134</v>
      </c>
      <c r="M196" s="2">
        <v>21</v>
      </c>
      <c r="N196" s="2">
        <v>5</v>
      </c>
      <c r="P196" t="b">
        <f t="shared" si="19"/>
        <v>1</v>
      </c>
      <c r="Q196" t="b">
        <f t="shared" si="20"/>
        <v>1</v>
      </c>
      <c r="R196" t="b">
        <f t="shared" si="21"/>
        <v>1</v>
      </c>
      <c r="S196" t="b">
        <f t="shared" si="22"/>
        <v>1</v>
      </c>
      <c r="T196" t="b">
        <f t="shared" si="23"/>
        <v>0</v>
      </c>
      <c r="U196" t="b">
        <f t="shared" si="24"/>
        <v>1</v>
      </c>
    </row>
    <row r="197" spans="1:21" x14ac:dyDescent="0.2">
      <c r="A197" s="1">
        <v>43082</v>
      </c>
      <c r="B197">
        <v>0</v>
      </c>
      <c r="C197">
        <v>0</v>
      </c>
      <c r="D197">
        <v>0</v>
      </c>
      <c r="E197">
        <v>135</v>
      </c>
      <c r="F197">
        <v>20</v>
      </c>
      <c r="G197">
        <v>5</v>
      </c>
      <c r="I197" s="2">
        <v>0</v>
      </c>
      <c r="J197" s="2">
        <v>0</v>
      </c>
      <c r="K197" s="2">
        <v>0</v>
      </c>
      <c r="L197" s="2">
        <v>135</v>
      </c>
      <c r="M197" s="2">
        <v>21</v>
      </c>
      <c r="N197" s="2">
        <v>5</v>
      </c>
      <c r="P197" t="b">
        <f t="shared" si="19"/>
        <v>1</v>
      </c>
      <c r="Q197" t="b">
        <f t="shared" si="20"/>
        <v>1</v>
      </c>
      <c r="R197" t="b">
        <f t="shared" si="21"/>
        <v>1</v>
      </c>
      <c r="S197" t="b">
        <f t="shared" si="22"/>
        <v>1</v>
      </c>
      <c r="T197" t="b">
        <f t="shared" si="23"/>
        <v>0</v>
      </c>
      <c r="U197" t="b">
        <f t="shared" si="24"/>
        <v>1</v>
      </c>
    </row>
    <row r="198" spans="1:21" x14ac:dyDescent="0.2">
      <c r="A198" s="1">
        <v>43083</v>
      </c>
      <c r="B198">
        <v>0</v>
      </c>
      <c r="C198">
        <v>0</v>
      </c>
      <c r="D198">
        <v>0</v>
      </c>
      <c r="E198">
        <v>136</v>
      </c>
      <c r="F198">
        <v>20</v>
      </c>
      <c r="G198">
        <v>5</v>
      </c>
      <c r="I198" s="2">
        <v>0</v>
      </c>
      <c r="J198" s="2">
        <v>0</v>
      </c>
      <c r="K198" s="2">
        <v>0</v>
      </c>
      <c r="L198" s="2">
        <v>136</v>
      </c>
      <c r="M198" s="2">
        <v>21</v>
      </c>
      <c r="N198" s="2">
        <v>5</v>
      </c>
      <c r="P198" t="b">
        <f t="shared" si="19"/>
        <v>1</v>
      </c>
      <c r="Q198" t="b">
        <f t="shared" si="20"/>
        <v>1</v>
      </c>
      <c r="R198" t="b">
        <f t="shared" si="21"/>
        <v>1</v>
      </c>
      <c r="S198" t="b">
        <f t="shared" si="22"/>
        <v>1</v>
      </c>
      <c r="T198" t="b">
        <f t="shared" si="23"/>
        <v>0</v>
      </c>
      <c r="U198" t="b">
        <f t="shared" si="24"/>
        <v>1</v>
      </c>
    </row>
    <row r="199" spans="1:21" x14ac:dyDescent="0.2">
      <c r="A199" s="1">
        <v>43084</v>
      </c>
      <c r="B199">
        <v>0</v>
      </c>
      <c r="C199">
        <v>0</v>
      </c>
      <c r="D199">
        <v>0</v>
      </c>
      <c r="E199">
        <v>137</v>
      </c>
      <c r="F199">
        <v>20</v>
      </c>
      <c r="G199">
        <v>5</v>
      </c>
      <c r="I199" s="2">
        <v>0</v>
      </c>
      <c r="J199" s="2">
        <v>0</v>
      </c>
      <c r="K199" s="2">
        <v>0</v>
      </c>
      <c r="L199" s="2">
        <v>137</v>
      </c>
      <c r="M199" s="2">
        <v>21</v>
      </c>
      <c r="N199" s="2">
        <v>5</v>
      </c>
      <c r="P199" t="b">
        <f t="shared" si="19"/>
        <v>1</v>
      </c>
      <c r="Q199" t="b">
        <f t="shared" si="20"/>
        <v>1</v>
      </c>
      <c r="R199" t="b">
        <f t="shared" si="21"/>
        <v>1</v>
      </c>
      <c r="S199" t="b">
        <f t="shared" si="22"/>
        <v>1</v>
      </c>
      <c r="T199" t="b">
        <f t="shared" si="23"/>
        <v>0</v>
      </c>
      <c r="U199" t="b">
        <f t="shared" si="24"/>
        <v>1</v>
      </c>
    </row>
    <row r="200" spans="1:21" x14ac:dyDescent="0.2">
      <c r="A200" s="1">
        <v>43085</v>
      </c>
      <c r="B200">
        <v>0</v>
      </c>
      <c r="C200">
        <v>0</v>
      </c>
      <c r="D200">
        <v>0</v>
      </c>
      <c r="E200">
        <v>138</v>
      </c>
      <c r="F200">
        <v>20</v>
      </c>
      <c r="G200">
        <v>5</v>
      </c>
      <c r="I200" s="2">
        <v>0</v>
      </c>
      <c r="J200" s="2">
        <v>0</v>
      </c>
      <c r="K200" s="2">
        <v>0</v>
      </c>
      <c r="L200" s="2">
        <v>138</v>
      </c>
      <c r="M200" s="2">
        <v>21</v>
      </c>
      <c r="N200" s="2">
        <v>5</v>
      </c>
      <c r="P200" t="b">
        <f t="shared" si="19"/>
        <v>1</v>
      </c>
      <c r="Q200" t="b">
        <f t="shared" si="20"/>
        <v>1</v>
      </c>
      <c r="R200" t="b">
        <f t="shared" si="21"/>
        <v>1</v>
      </c>
      <c r="S200" t="b">
        <f t="shared" si="22"/>
        <v>1</v>
      </c>
      <c r="T200" t="b">
        <f t="shared" si="23"/>
        <v>0</v>
      </c>
      <c r="U200" t="b">
        <f t="shared" si="24"/>
        <v>1</v>
      </c>
    </row>
    <row r="201" spans="1:21" x14ac:dyDescent="0.2">
      <c r="A201" s="1">
        <v>43086</v>
      </c>
      <c r="B201">
        <v>0</v>
      </c>
      <c r="C201">
        <v>0</v>
      </c>
      <c r="D201">
        <v>0</v>
      </c>
      <c r="E201">
        <v>139</v>
      </c>
      <c r="F201">
        <v>21</v>
      </c>
      <c r="G201">
        <v>5</v>
      </c>
      <c r="I201" s="2">
        <v>0</v>
      </c>
      <c r="J201" s="2">
        <v>0</v>
      </c>
      <c r="K201" s="2">
        <v>0</v>
      </c>
      <c r="L201" s="2">
        <v>139</v>
      </c>
      <c r="M201" s="2">
        <v>21</v>
      </c>
      <c r="N201" s="2">
        <v>5</v>
      </c>
      <c r="P201" t="b">
        <f t="shared" si="19"/>
        <v>1</v>
      </c>
      <c r="Q201" t="b">
        <f t="shared" si="20"/>
        <v>1</v>
      </c>
      <c r="R201" t="b">
        <f t="shared" si="21"/>
        <v>1</v>
      </c>
      <c r="S201" t="b">
        <f t="shared" si="22"/>
        <v>1</v>
      </c>
      <c r="T201" t="b">
        <f t="shared" si="23"/>
        <v>1</v>
      </c>
      <c r="U201" t="b">
        <f t="shared" si="24"/>
        <v>1</v>
      </c>
    </row>
    <row r="202" spans="1:21" x14ac:dyDescent="0.2">
      <c r="A202" s="1">
        <v>43087</v>
      </c>
      <c r="B202">
        <v>0</v>
      </c>
      <c r="C202">
        <v>0</v>
      </c>
      <c r="D202">
        <v>0</v>
      </c>
      <c r="E202">
        <v>140</v>
      </c>
      <c r="F202">
        <v>21</v>
      </c>
      <c r="G202">
        <v>5</v>
      </c>
      <c r="I202" s="2">
        <v>0</v>
      </c>
      <c r="J202" s="2">
        <v>0</v>
      </c>
      <c r="K202" s="2">
        <v>0</v>
      </c>
      <c r="L202" s="2">
        <v>140</v>
      </c>
      <c r="M202" s="2">
        <v>22</v>
      </c>
      <c r="N202" s="2">
        <v>5</v>
      </c>
      <c r="P202" t="b">
        <f t="shared" si="19"/>
        <v>1</v>
      </c>
      <c r="Q202" t="b">
        <f t="shared" si="20"/>
        <v>1</v>
      </c>
      <c r="R202" t="b">
        <f t="shared" si="21"/>
        <v>1</v>
      </c>
      <c r="S202" t="b">
        <f t="shared" si="22"/>
        <v>1</v>
      </c>
      <c r="T202" t="b">
        <f t="shared" si="23"/>
        <v>0</v>
      </c>
      <c r="U202" t="b">
        <f t="shared" si="24"/>
        <v>1</v>
      </c>
    </row>
    <row r="203" spans="1:21" x14ac:dyDescent="0.2">
      <c r="A203" s="1">
        <v>43088</v>
      </c>
      <c r="B203">
        <v>0</v>
      </c>
      <c r="C203">
        <v>0</v>
      </c>
      <c r="D203">
        <v>0</v>
      </c>
      <c r="E203">
        <v>141</v>
      </c>
      <c r="F203">
        <v>21</v>
      </c>
      <c r="G203">
        <v>5</v>
      </c>
      <c r="I203" s="2">
        <v>0</v>
      </c>
      <c r="J203" s="2">
        <v>0</v>
      </c>
      <c r="K203" s="2">
        <v>0</v>
      </c>
      <c r="L203" s="2">
        <v>141</v>
      </c>
      <c r="M203" s="2">
        <v>22</v>
      </c>
      <c r="N203" s="2">
        <v>5</v>
      </c>
      <c r="P203" t="b">
        <f t="shared" si="19"/>
        <v>1</v>
      </c>
      <c r="Q203" t="b">
        <f t="shared" si="20"/>
        <v>1</v>
      </c>
      <c r="R203" t="b">
        <f t="shared" si="21"/>
        <v>1</v>
      </c>
      <c r="S203" t="b">
        <f t="shared" si="22"/>
        <v>1</v>
      </c>
      <c r="T203" t="b">
        <f t="shared" si="23"/>
        <v>0</v>
      </c>
      <c r="U203" t="b">
        <f t="shared" si="24"/>
        <v>1</v>
      </c>
    </row>
    <row r="204" spans="1:21" x14ac:dyDescent="0.2">
      <c r="A204" s="1">
        <v>43089</v>
      </c>
      <c r="B204">
        <v>0</v>
      </c>
      <c r="C204">
        <v>0</v>
      </c>
      <c r="D204">
        <v>0</v>
      </c>
      <c r="E204">
        <v>142</v>
      </c>
      <c r="F204">
        <v>21</v>
      </c>
      <c r="G204">
        <v>5</v>
      </c>
      <c r="I204" s="2">
        <v>0</v>
      </c>
      <c r="J204" s="2">
        <v>0</v>
      </c>
      <c r="K204" s="2">
        <v>0</v>
      </c>
      <c r="L204" s="2">
        <v>142</v>
      </c>
      <c r="M204" s="2">
        <v>22</v>
      </c>
      <c r="N204" s="2">
        <v>5</v>
      </c>
      <c r="P204" t="b">
        <f t="shared" si="19"/>
        <v>1</v>
      </c>
      <c r="Q204" t="b">
        <f t="shared" si="20"/>
        <v>1</v>
      </c>
      <c r="R204" t="b">
        <f t="shared" si="21"/>
        <v>1</v>
      </c>
      <c r="S204" t="b">
        <f t="shared" si="22"/>
        <v>1</v>
      </c>
      <c r="T204" t="b">
        <f t="shared" si="23"/>
        <v>0</v>
      </c>
      <c r="U204" t="b">
        <f t="shared" si="24"/>
        <v>1</v>
      </c>
    </row>
    <row r="205" spans="1:21" x14ac:dyDescent="0.2">
      <c r="A205" s="1">
        <v>43090</v>
      </c>
      <c r="B205">
        <v>0</v>
      </c>
      <c r="C205">
        <v>0</v>
      </c>
      <c r="D205">
        <v>0</v>
      </c>
      <c r="E205">
        <v>143</v>
      </c>
      <c r="F205">
        <v>21</v>
      </c>
      <c r="G205">
        <v>5</v>
      </c>
      <c r="I205" s="2">
        <v>0</v>
      </c>
      <c r="J205" s="2">
        <v>0</v>
      </c>
      <c r="K205" s="2">
        <v>0</v>
      </c>
      <c r="L205" s="2">
        <v>143</v>
      </c>
      <c r="M205" s="2">
        <v>22</v>
      </c>
      <c r="N205" s="2">
        <v>5</v>
      </c>
      <c r="P205" t="b">
        <f t="shared" si="19"/>
        <v>1</v>
      </c>
      <c r="Q205" t="b">
        <f t="shared" si="20"/>
        <v>1</v>
      </c>
      <c r="R205" t="b">
        <f t="shared" si="21"/>
        <v>1</v>
      </c>
      <c r="S205" t="b">
        <f t="shared" si="22"/>
        <v>1</v>
      </c>
      <c r="T205" t="b">
        <f t="shared" si="23"/>
        <v>0</v>
      </c>
      <c r="U205" t="b">
        <f t="shared" si="24"/>
        <v>1</v>
      </c>
    </row>
    <row r="206" spans="1:21" x14ac:dyDescent="0.2">
      <c r="A206" s="1">
        <v>43091</v>
      </c>
      <c r="B206">
        <v>0</v>
      </c>
      <c r="C206">
        <v>0</v>
      </c>
      <c r="D206">
        <v>0</v>
      </c>
      <c r="E206">
        <v>144</v>
      </c>
      <c r="F206">
        <v>21</v>
      </c>
      <c r="G206">
        <v>5</v>
      </c>
      <c r="I206" s="2">
        <v>0</v>
      </c>
      <c r="J206" s="2">
        <v>0</v>
      </c>
      <c r="K206" s="2">
        <v>0</v>
      </c>
      <c r="L206" s="2">
        <v>144</v>
      </c>
      <c r="M206" s="2">
        <v>22</v>
      </c>
      <c r="N206" s="2">
        <v>5</v>
      </c>
      <c r="P206" t="b">
        <f t="shared" si="19"/>
        <v>1</v>
      </c>
      <c r="Q206" t="b">
        <f t="shared" si="20"/>
        <v>1</v>
      </c>
      <c r="R206" t="b">
        <f t="shared" si="21"/>
        <v>1</v>
      </c>
      <c r="S206" t="b">
        <f t="shared" si="22"/>
        <v>1</v>
      </c>
      <c r="T206" t="b">
        <f t="shared" si="23"/>
        <v>0</v>
      </c>
      <c r="U206" t="b">
        <f t="shared" si="24"/>
        <v>1</v>
      </c>
    </row>
    <row r="207" spans="1:21" x14ac:dyDescent="0.2">
      <c r="A207" s="1">
        <v>43092</v>
      </c>
      <c r="B207">
        <v>0</v>
      </c>
      <c r="C207">
        <v>0</v>
      </c>
      <c r="D207">
        <v>0</v>
      </c>
      <c r="E207">
        <v>145</v>
      </c>
      <c r="F207">
        <v>21</v>
      </c>
      <c r="G207">
        <v>5</v>
      </c>
      <c r="I207" s="2">
        <v>0</v>
      </c>
      <c r="J207" s="2">
        <v>0</v>
      </c>
      <c r="K207" s="2">
        <v>0</v>
      </c>
      <c r="L207" s="2">
        <v>145</v>
      </c>
      <c r="M207" s="2">
        <v>22</v>
      </c>
      <c r="N207" s="2">
        <v>5</v>
      </c>
      <c r="P207" t="b">
        <f t="shared" si="19"/>
        <v>1</v>
      </c>
      <c r="Q207" t="b">
        <f t="shared" si="20"/>
        <v>1</v>
      </c>
      <c r="R207" t="b">
        <f t="shared" si="21"/>
        <v>1</v>
      </c>
      <c r="S207" t="b">
        <f t="shared" si="22"/>
        <v>1</v>
      </c>
      <c r="T207" t="b">
        <f t="shared" si="23"/>
        <v>0</v>
      </c>
      <c r="U207" t="b">
        <f t="shared" si="24"/>
        <v>1</v>
      </c>
    </row>
    <row r="208" spans="1:21" x14ac:dyDescent="0.2">
      <c r="A208" s="1">
        <v>43093</v>
      </c>
      <c r="B208">
        <v>0</v>
      </c>
      <c r="C208">
        <v>0</v>
      </c>
      <c r="D208">
        <v>0</v>
      </c>
      <c r="E208">
        <v>146</v>
      </c>
      <c r="F208">
        <v>22</v>
      </c>
      <c r="G208">
        <v>5</v>
      </c>
      <c r="I208" s="2">
        <v>0</v>
      </c>
      <c r="J208" s="2">
        <v>0</v>
      </c>
      <c r="K208" s="2">
        <v>0</v>
      </c>
      <c r="L208" s="2">
        <v>146</v>
      </c>
      <c r="M208" s="2">
        <v>22</v>
      </c>
      <c r="N208" s="2">
        <v>5</v>
      </c>
      <c r="P208" t="b">
        <f t="shared" si="19"/>
        <v>1</v>
      </c>
      <c r="Q208" t="b">
        <f t="shared" si="20"/>
        <v>1</v>
      </c>
      <c r="R208" t="b">
        <f t="shared" si="21"/>
        <v>1</v>
      </c>
      <c r="S208" t="b">
        <f t="shared" si="22"/>
        <v>1</v>
      </c>
      <c r="T208" t="b">
        <f t="shared" si="23"/>
        <v>1</v>
      </c>
      <c r="U208" t="b">
        <f t="shared" si="24"/>
        <v>1</v>
      </c>
    </row>
    <row r="209" spans="1:21" x14ac:dyDescent="0.2">
      <c r="A209" s="1">
        <v>43094</v>
      </c>
      <c r="B209">
        <v>0</v>
      </c>
      <c r="C209">
        <v>0</v>
      </c>
      <c r="D209">
        <v>0</v>
      </c>
      <c r="E209">
        <v>147</v>
      </c>
      <c r="F209">
        <v>22</v>
      </c>
      <c r="G209">
        <v>5</v>
      </c>
      <c r="I209" s="2">
        <v>0</v>
      </c>
      <c r="J209" s="2">
        <v>0</v>
      </c>
      <c r="K209" s="2">
        <v>0</v>
      </c>
      <c r="L209" s="2">
        <v>147</v>
      </c>
      <c r="M209" s="2">
        <v>23</v>
      </c>
      <c r="N209" s="2">
        <v>5</v>
      </c>
      <c r="P209" t="b">
        <f t="shared" si="19"/>
        <v>1</v>
      </c>
      <c r="Q209" t="b">
        <f t="shared" si="20"/>
        <v>1</v>
      </c>
      <c r="R209" t="b">
        <f t="shared" si="21"/>
        <v>1</v>
      </c>
      <c r="S209" t="b">
        <f t="shared" si="22"/>
        <v>1</v>
      </c>
      <c r="T209" t="b">
        <f t="shared" si="23"/>
        <v>0</v>
      </c>
      <c r="U209" t="b">
        <f t="shared" si="24"/>
        <v>1</v>
      </c>
    </row>
    <row r="210" spans="1:21" x14ac:dyDescent="0.2">
      <c r="A210" s="1">
        <v>43095</v>
      </c>
      <c r="B210">
        <v>0</v>
      </c>
      <c r="C210">
        <v>0</v>
      </c>
      <c r="D210">
        <v>0</v>
      </c>
      <c r="E210">
        <v>148</v>
      </c>
      <c r="F210">
        <v>22</v>
      </c>
      <c r="G210">
        <v>5</v>
      </c>
      <c r="I210" s="2">
        <v>0</v>
      </c>
      <c r="J210" s="2">
        <v>0</v>
      </c>
      <c r="K210" s="2">
        <v>0</v>
      </c>
      <c r="L210" s="2">
        <v>148</v>
      </c>
      <c r="M210" s="2">
        <v>23</v>
      </c>
      <c r="N210" s="2">
        <v>5</v>
      </c>
      <c r="P210" t="b">
        <f t="shared" si="19"/>
        <v>1</v>
      </c>
      <c r="Q210" t="b">
        <f t="shared" si="20"/>
        <v>1</v>
      </c>
      <c r="R210" t="b">
        <f t="shared" si="21"/>
        <v>1</v>
      </c>
      <c r="S210" t="b">
        <f t="shared" si="22"/>
        <v>1</v>
      </c>
      <c r="T210" t="b">
        <f t="shared" si="23"/>
        <v>0</v>
      </c>
      <c r="U210" t="b">
        <f t="shared" si="24"/>
        <v>1</v>
      </c>
    </row>
    <row r="211" spans="1:21" x14ac:dyDescent="0.2">
      <c r="A211" s="1">
        <v>43096</v>
      </c>
      <c r="B211">
        <v>0</v>
      </c>
      <c r="C211">
        <v>0</v>
      </c>
      <c r="D211">
        <v>0</v>
      </c>
      <c r="E211">
        <v>149</v>
      </c>
      <c r="F211">
        <v>22</v>
      </c>
      <c r="G211">
        <v>5</v>
      </c>
      <c r="I211" s="2">
        <v>0</v>
      </c>
      <c r="J211" s="2">
        <v>0</v>
      </c>
      <c r="K211" s="2">
        <v>0</v>
      </c>
      <c r="L211" s="2">
        <v>149</v>
      </c>
      <c r="M211" s="2">
        <v>23</v>
      </c>
      <c r="N211" s="2">
        <v>5</v>
      </c>
      <c r="P211" t="b">
        <f t="shared" si="19"/>
        <v>1</v>
      </c>
      <c r="Q211" t="b">
        <f t="shared" si="20"/>
        <v>1</v>
      </c>
      <c r="R211" t="b">
        <f t="shared" si="21"/>
        <v>1</v>
      </c>
      <c r="S211" t="b">
        <f t="shared" si="22"/>
        <v>1</v>
      </c>
      <c r="T211" t="b">
        <f t="shared" si="23"/>
        <v>0</v>
      </c>
      <c r="U211" t="b">
        <f t="shared" si="24"/>
        <v>1</v>
      </c>
    </row>
    <row r="212" spans="1:21" x14ac:dyDescent="0.2">
      <c r="A212" s="1">
        <v>43097</v>
      </c>
      <c r="B212">
        <v>0</v>
      </c>
      <c r="C212">
        <v>0</v>
      </c>
      <c r="D212">
        <v>0</v>
      </c>
      <c r="E212">
        <v>150</v>
      </c>
      <c r="F212">
        <v>22</v>
      </c>
      <c r="G212">
        <v>5</v>
      </c>
      <c r="I212" s="2">
        <v>0</v>
      </c>
      <c r="J212" s="2">
        <v>0</v>
      </c>
      <c r="K212" s="2">
        <v>0</v>
      </c>
      <c r="L212" s="2">
        <v>150</v>
      </c>
      <c r="M212" s="2">
        <v>23</v>
      </c>
      <c r="N212" s="2">
        <v>5</v>
      </c>
      <c r="P212" t="b">
        <f t="shared" si="19"/>
        <v>1</v>
      </c>
      <c r="Q212" t="b">
        <f t="shared" si="20"/>
        <v>1</v>
      </c>
      <c r="R212" t="b">
        <f t="shared" si="21"/>
        <v>1</v>
      </c>
      <c r="S212" t="b">
        <f t="shared" si="22"/>
        <v>1</v>
      </c>
      <c r="T212" t="b">
        <f t="shared" si="23"/>
        <v>0</v>
      </c>
      <c r="U212" t="b">
        <f t="shared" si="24"/>
        <v>1</v>
      </c>
    </row>
    <row r="213" spans="1:21" x14ac:dyDescent="0.2">
      <c r="A213" s="1">
        <v>43098</v>
      </c>
      <c r="B213">
        <v>0</v>
      </c>
      <c r="C213">
        <v>0</v>
      </c>
      <c r="D213">
        <v>0</v>
      </c>
      <c r="E213">
        <v>151</v>
      </c>
      <c r="F213">
        <v>22</v>
      </c>
      <c r="G213">
        <v>5</v>
      </c>
      <c r="I213" s="2">
        <v>0</v>
      </c>
      <c r="J213" s="2">
        <v>0</v>
      </c>
      <c r="K213" s="2">
        <v>0</v>
      </c>
      <c r="L213" s="2">
        <v>151</v>
      </c>
      <c r="M213" s="2">
        <v>23</v>
      </c>
      <c r="N213" s="2">
        <v>5</v>
      </c>
      <c r="P213" t="b">
        <f t="shared" si="19"/>
        <v>1</v>
      </c>
      <c r="Q213" t="b">
        <f t="shared" si="20"/>
        <v>1</v>
      </c>
      <c r="R213" t="b">
        <f t="shared" si="21"/>
        <v>1</v>
      </c>
      <c r="S213" t="b">
        <f t="shared" si="22"/>
        <v>1</v>
      </c>
      <c r="T213" t="b">
        <f t="shared" si="23"/>
        <v>0</v>
      </c>
      <c r="U213" t="b">
        <f t="shared" si="24"/>
        <v>1</v>
      </c>
    </row>
    <row r="214" spans="1:21" x14ac:dyDescent="0.2">
      <c r="A214" s="1">
        <v>43099</v>
      </c>
      <c r="B214">
        <v>0</v>
      </c>
      <c r="C214">
        <v>0</v>
      </c>
      <c r="D214">
        <v>0</v>
      </c>
      <c r="E214">
        <v>152</v>
      </c>
      <c r="F214">
        <v>22</v>
      </c>
      <c r="G214">
        <v>5</v>
      </c>
      <c r="I214" s="2">
        <v>0</v>
      </c>
      <c r="J214" s="2">
        <v>0</v>
      </c>
      <c r="K214" s="2">
        <v>0</v>
      </c>
      <c r="L214" s="2">
        <v>152</v>
      </c>
      <c r="M214" s="2">
        <v>23</v>
      </c>
      <c r="N214" s="2">
        <v>5</v>
      </c>
      <c r="P214" t="b">
        <f t="shared" si="19"/>
        <v>1</v>
      </c>
      <c r="Q214" t="b">
        <f t="shared" si="20"/>
        <v>1</v>
      </c>
      <c r="R214" t="b">
        <f t="shared" si="21"/>
        <v>1</v>
      </c>
      <c r="S214" t="b">
        <f t="shared" si="22"/>
        <v>1</v>
      </c>
      <c r="T214" t="b">
        <f t="shared" si="23"/>
        <v>0</v>
      </c>
      <c r="U214" t="b">
        <f t="shared" si="24"/>
        <v>1</v>
      </c>
    </row>
    <row r="215" spans="1:21" x14ac:dyDescent="0.2">
      <c r="A215" s="1">
        <v>43100</v>
      </c>
      <c r="B215">
        <v>0</v>
      </c>
      <c r="C215">
        <v>0</v>
      </c>
      <c r="D215">
        <v>0</v>
      </c>
      <c r="E215">
        <v>153</v>
      </c>
      <c r="F215">
        <v>23</v>
      </c>
      <c r="G215">
        <v>5</v>
      </c>
      <c r="I215" s="2">
        <v>0</v>
      </c>
      <c r="J215" s="2">
        <v>0</v>
      </c>
      <c r="K215" s="2">
        <v>0</v>
      </c>
      <c r="L215" s="2">
        <v>153</v>
      </c>
      <c r="M215" s="2">
        <v>23</v>
      </c>
      <c r="N215" s="2">
        <v>5</v>
      </c>
      <c r="P215" t="b">
        <f t="shared" si="19"/>
        <v>1</v>
      </c>
      <c r="Q215" t="b">
        <f t="shared" si="20"/>
        <v>1</v>
      </c>
      <c r="R215" t="b">
        <f t="shared" si="21"/>
        <v>1</v>
      </c>
      <c r="S215" t="b">
        <f t="shared" si="22"/>
        <v>1</v>
      </c>
      <c r="T215" t="b">
        <f t="shared" si="23"/>
        <v>1</v>
      </c>
      <c r="U215" t="b">
        <f t="shared" si="24"/>
        <v>1</v>
      </c>
    </row>
    <row r="216" spans="1:21" x14ac:dyDescent="0.2">
      <c r="A216" s="1">
        <v>43101</v>
      </c>
      <c r="B216">
        <v>0</v>
      </c>
      <c r="C216">
        <v>0</v>
      </c>
      <c r="D216">
        <v>0</v>
      </c>
      <c r="E216">
        <v>154</v>
      </c>
      <c r="F216">
        <v>23</v>
      </c>
      <c r="G216">
        <v>6</v>
      </c>
      <c r="I216" s="2">
        <v>0</v>
      </c>
      <c r="J216" s="2">
        <v>0</v>
      </c>
      <c r="K216" s="2">
        <v>0</v>
      </c>
      <c r="L216" s="2">
        <v>154</v>
      </c>
      <c r="M216" s="2">
        <v>24</v>
      </c>
      <c r="N216" s="2">
        <v>6</v>
      </c>
      <c r="P216" t="b">
        <f t="shared" si="19"/>
        <v>1</v>
      </c>
      <c r="Q216" t="b">
        <f t="shared" si="20"/>
        <v>1</v>
      </c>
      <c r="R216" t="b">
        <f t="shared" si="21"/>
        <v>1</v>
      </c>
      <c r="S216" t="b">
        <f t="shared" si="22"/>
        <v>1</v>
      </c>
      <c r="T216" t="b">
        <f t="shared" si="23"/>
        <v>0</v>
      </c>
      <c r="U216" t="b">
        <f t="shared" si="24"/>
        <v>1</v>
      </c>
    </row>
    <row r="217" spans="1:21" x14ac:dyDescent="0.2">
      <c r="A217" s="1">
        <v>43102</v>
      </c>
      <c r="B217">
        <v>0</v>
      </c>
      <c r="C217">
        <v>0</v>
      </c>
      <c r="D217">
        <v>0</v>
      </c>
      <c r="E217">
        <v>155</v>
      </c>
      <c r="F217">
        <v>23</v>
      </c>
      <c r="G217">
        <v>6</v>
      </c>
      <c r="I217" s="2">
        <v>0</v>
      </c>
      <c r="J217" s="2">
        <v>0</v>
      </c>
      <c r="K217" s="2">
        <v>0</v>
      </c>
      <c r="L217" s="2">
        <v>155</v>
      </c>
      <c r="M217" s="2">
        <v>24</v>
      </c>
      <c r="N217" s="2">
        <v>6</v>
      </c>
      <c r="P217" t="b">
        <f t="shared" si="19"/>
        <v>1</v>
      </c>
      <c r="Q217" t="b">
        <f t="shared" si="20"/>
        <v>1</v>
      </c>
      <c r="R217" t="b">
        <f t="shared" si="21"/>
        <v>1</v>
      </c>
      <c r="S217" t="b">
        <f t="shared" si="22"/>
        <v>1</v>
      </c>
      <c r="T217" t="b">
        <f t="shared" si="23"/>
        <v>0</v>
      </c>
      <c r="U217" t="b">
        <f t="shared" si="24"/>
        <v>1</v>
      </c>
    </row>
    <row r="218" spans="1:21" x14ac:dyDescent="0.2">
      <c r="A218" s="1">
        <v>43103</v>
      </c>
      <c r="B218">
        <v>0</v>
      </c>
      <c r="C218">
        <v>0</v>
      </c>
      <c r="D218">
        <v>0</v>
      </c>
      <c r="E218">
        <v>156</v>
      </c>
      <c r="F218">
        <v>23</v>
      </c>
      <c r="G218">
        <v>6</v>
      </c>
      <c r="I218" s="2">
        <v>0</v>
      </c>
      <c r="J218" s="2">
        <v>0</v>
      </c>
      <c r="K218" s="2">
        <v>0</v>
      </c>
      <c r="L218" s="2">
        <v>156</v>
      </c>
      <c r="M218" s="2">
        <v>24</v>
      </c>
      <c r="N218" s="2">
        <v>6</v>
      </c>
      <c r="P218" t="b">
        <f t="shared" si="19"/>
        <v>1</v>
      </c>
      <c r="Q218" t="b">
        <f t="shared" si="20"/>
        <v>1</v>
      </c>
      <c r="R218" t="b">
        <f t="shared" si="21"/>
        <v>1</v>
      </c>
      <c r="S218" t="b">
        <f t="shared" si="22"/>
        <v>1</v>
      </c>
      <c r="T218" t="b">
        <f t="shared" si="23"/>
        <v>0</v>
      </c>
      <c r="U218" t="b">
        <f t="shared" si="24"/>
        <v>1</v>
      </c>
    </row>
    <row r="219" spans="1:21" x14ac:dyDescent="0.2">
      <c r="A219" s="1">
        <v>43104</v>
      </c>
      <c r="B219">
        <v>0</v>
      </c>
      <c r="C219">
        <v>0</v>
      </c>
      <c r="D219">
        <v>0</v>
      </c>
      <c r="E219">
        <v>157</v>
      </c>
      <c r="F219">
        <v>23</v>
      </c>
      <c r="G219">
        <v>6</v>
      </c>
      <c r="I219" s="2">
        <v>0</v>
      </c>
      <c r="J219" s="2">
        <v>0</v>
      </c>
      <c r="K219" s="2">
        <v>0</v>
      </c>
      <c r="L219" s="2">
        <v>157</v>
      </c>
      <c r="M219" s="2">
        <v>24</v>
      </c>
      <c r="N219" s="2">
        <v>6</v>
      </c>
      <c r="P219" t="b">
        <f t="shared" si="19"/>
        <v>1</v>
      </c>
      <c r="Q219" t="b">
        <f t="shared" si="20"/>
        <v>1</v>
      </c>
      <c r="R219" t="b">
        <f t="shared" si="21"/>
        <v>1</v>
      </c>
      <c r="S219" t="b">
        <f t="shared" si="22"/>
        <v>1</v>
      </c>
      <c r="T219" t="b">
        <f t="shared" si="23"/>
        <v>0</v>
      </c>
      <c r="U219" t="b">
        <f t="shared" si="24"/>
        <v>1</v>
      </c>
    </row>
    <row r="220" spans="1:21" x14ac:dyDescent="0.2">
      <c r="A220" s="1">
        <v>43105</v>
      </c>
      <c r="B220">
        <v>0</v>
      </c>
      <c r="C220">
        <v>0</v>
      </c>
      <c r="D220">
        <v>0</v>
      </c>
      <c r="E220">
        <v>158</v>
      </c>
      <c r="F220">
        <v>23</v>
      </c>
      <c r="G220">
        <v>6</v>
      </c>
      <c r="I220" s="2">
        <v>0</v>
      </c>
      <c r="J220" s="2">
        <v>0</v>
      </c>
      <c r="K220" s="2">
        <v>0</v>
      </c>
      <c r="L220" s="2">
        <v>158</v>
      </c>
      <c r="M220" s="2">
        <v>24</v>
      </c>
      <c r="N220" s="2">
        <v>6</v>
      </c>
      <c r="P220" t="b">
        <f t="shared" si="19"/>
        <v>1</v>
      </c>
      <c r="Q220" t="b">
        <f t="shared" si="20"/>
        <v>1</v>
      </c>
      <c r="R220" t="b">
        <f t="shared" si="21"/>
        <v>1</v>
      </c>
      <c r="S220" t="b">
        <f t="shared" si="22"/>
        <v>1</v>
      </c>
      <c r="T220" t="b">
        <f t="shared" si="23"/>
        <v>0</v>
      </c>
      <c r="U220" t="b">
        <f t="shared" si="24"/>
        <v>1</v>
      </c>
    </row>
    <row r="221" spans="1:21" x14ac:dyDescent="0.2">
      <c r="A221" s="1">
        <v>43106</v>
      </c>
      <c r="B221">
        <v>0</v>
      </c>
      <c r="C221">
        <v>0</v>
      </c>
      <c r="D221">
        <v>0</v>
      </c>
      <c r="E221">
        <v>159</v>
      </c>
      <c r="F221">
        <v>23</v>
      </c>
      <c r="G221">
        <v>6</v>
      </c>
      <c r="I221" s="2">
        <v>0</v>
      </c>
      <c r="J221" s="2">
        <v>0</v>
      </c>
      <c r="K221" s="2">
        <v>0</v>
      </c>
      <c r="L221" s="2">
        <v>159</v>
      </c>
      <c r="M221" s="2">
        <v>24</v>
      </c>
      <c r="N221" s="2">
        <v>6</v>
      </c>
      <c r="P221" t="b">
        <f t="shared" si="19"/>
        <v>1</v>
      </c>
      <c r="Q221" t="b">
        <f t="shared" si="20"/>
        <v>1</v>
      </c>
      <c r="R221" t="b">
        <f t="shared" si="21"/>
        <v>1</v>
      </c>
      <c r="S221" t="b">
        <f t="shared" si="22"/>
        <v>1</v>
      </c>
      <c r="T221" t="b">
        <f t="shared" si="23"/>
        <v>0</v>
      </c>
      <c r="U221" t="b">
        <f t="shared" si="24"/>
        <v>1</v>
      </c>
    </row>
    <row r="222" spans="1:21" x14ac:dyDescent="0.2">
      <c r="A222" s="1">
        <v>43107</v>
      </c>
      <c r="B222">
        <v>0</v>
      </c>
      <c r="C222">
        <v>0</v>
      </c>
      <c r="D222">
        <v>0</v>
      </c>
      <c r="E222">
        <v>160</v>
      </c>
      <c r="F222">
        <v>24</v>
      </c>
      <c r="G222">
        <v>6</v>
      </c>
      <c r="I222" s="2">
        <v>0</v>
      </c>
      <c r="J222" s="2">
        <v>0</v>
      </c>
      <c r="K222" s="2">
        <v>0</v>
      </c>
      <c r="L222" s="2">
        <v>160</v>
      </c>
      <c r="M222" s="2">
        <v>24</v>
      </c>
      <c r="N222" s="2">
        <v>6</v>
      </c>
      <c r="P222" t="b">
        <f t="shared" si="19"/>
        <v>1</v>
      </c>
      <c r="Q222" t="b">
        <f t="shared" si="20"/>
        <v>1</v>
      </c>
      <c r="R222" t="b">
        <f t="shared" si="21"/>
        <v>1</v>
      </c>
      <c r="S222" t="b">
        <f t="shared" si="22"/>
        <v>1</v>
      </c>
      <c r="T222" t="b">
        <f t="shared" si="23"/>
        <v>1</v>
      </c>
      <c r="U222" t="b">
        <f t="shared" si="24"/>
        <v>1</v>
      </c>
    </row>
    <row r="223" spans="1:21" x14ac:dyDescent="0.2">
      <c r="A223" s="1">
        <v>43108</v>
      </c>
      <c r="B223">
        <v>0</v>
      </c>
      <c r="C223">
        <v>0</v>
      </c>
      <c r="D223">
        <v>0</v>
      </c>
      <c r="E223">
        <v>161</v>
      </c>
      <c r="F223">
        <v>24</v>
      </c>
      <c r="G223">
        <v>6</v>
      </c>
      <c r="I223" s="2">
        <v>0</v>
      </c>
      <c r="J223" s="2">
        <v>0</v>
      </c>
      <c r="K223" s="2">
        <v>0</v>
      </c>
      <c r="L223" s="2">
        <v>161</v>
      </c>
      <c r="M223" s="2">
        <v>25</v>
      </c>
      <c r="N223" s="2">
        <v>6</v>
      </c>
      <c r="P223" t="b">
        <f t="shared" si="19"/>
        <v>1</v>
      </c>
      <c r="Q223" t="b">
        <f t="shared" si="20"/>
        <v>1</v>
      </c>
      <c r="R223" t="b">
        <f t="shared" si="21"/>
        <v>1</v>
      </c>
      <c r="S223" t="b">
        <f t="shared" si="22"/>
        <v>1</v>
      </c>
      <c r="T223" t="b">
        <f t="shared" si="23"/>
        <v>0</v>
      </c>
      <c r="U223" t="b">
        <f t="shared" si="24"/>
        <v>1</v>
      </c>
    </row>
    <row r="224" spans="1:21" x14ac:dyDescent="0.2">
      <c r="A224" s="1">
        <v>43109</v>
      </c>
      <c r="B224">
        <v>0</v>
      </c>
      <c r="C224">
        <v>0</v>
      </c>
      <c r="D224">
        <v>0</v>
      </c>
      <c r="E224">
        <v>162</v>
      </c>
      <c r="F224">
        <v>24</v>
      </c>
      <c r="G224">
        <v>6</v>
      </c>
      <c r="I224" s="2">
        <v>0</v>
      </c>
      <c r="J224" s="2">
        <v>0</v>
      </c>
      <c r="K224" s="2">
        <v>0</v>
      </c>
      <c r="L224" s="2">
        <v>162</v>
      </c>
      <c r="M224" s="2">
        <v>25</v>
      </c>
      <c r="N224" s="2">
        <v>6</v>
      </c>
      <c r="P224" t="b">
        <f t="shared" si="19"/>
        <v>1</v>
      </c>
      <c r="Q224" t="b">
        <f t="shared" si="20"/>
        <v>1</v>
      </c>
      <c r="R224" t="b">
        <f t="shared" si="21"/>
        <v>1</v>
      </c>
      <c r="S224" t="b">
        <f t="shared" si="22"/>
        <v>1</v>
      </c>
      <c r="T224" t="b">
        <f t="shared" si="23"/>
        <v>0</v>
      </c>
      <c r="U224" t="b">
        <f t="shared" si="24"/>
        <v>1</v>
      </c>
    </row>
    <row r="225" spans="1:21" x14ac:dyDescent="0.2">
      <c r="A225" s="1">
        <v>43110</v>
      </c>
      <c r="B225">
        <v>0</v>
      </c>
      <c r="C225">
        <v>0</v>
      </c>
      <c r="D225">
        <v>0</v>
      </c>
      <c r="E225">
        <v>163</v>
      </c>
      <c r="F225">
        <v>24</v>
      </c>
      <c r="G225">
        <v>6</v>
      </c>
      <c r="I225" s="2">
        <v>0</v>
      </c>
      <c r="J225" s="2">
        <v>0</v>
      </c>
      <c r="K225" s="2">
        <v>0</v>
      </c>
      <c r="L225" s="2">
        <v>163</v>
      </c>
      <c r="M225" s="2">
        <v>25</v>
      </c>
      <c r="N225" s="2">
        <v>6</v>
      </c>
      <c r="P225" t="b">
        <f t="shared" si="19"/>
        <v>1</v>
      </c>
      <c r="Q225" t="b">
        <f t="shared" si="20"/>
        <v>1</v>
      </c>
      <c r="R225" t="b">
        <f t="shared" si="21"/>
        <v>1</v>
      </c>
      <c r="S225" t="b">
        <f t="shared" si="22"/>
        <v>1</v>
      </c>
      <c r="T225" t="b">
        <f t="shared" si="23"/>
        <v>0</v>
      </c>
      <c r="U225" t="b">
        <f t="shared" si="24"/>
        <v>1</v>
      </c>
    </row>
    <row r="226" spans="1:21" x14ac:dyDescent="0.2">
      <c r="A226" s="1">
        <v>43111</v>
      </c>
      <c r="B226">
        <v>0</v>
      </c>
      <c r="C226">
        <v>0</v>
      </c>
      <c r="D226">
        <v>0</v>
      </c>
      <c r="E226">
        <v>164</v>
      </c>
      <c r="F226">
        <v>24</v>
      </c>
      <c r="G226">
        <v>6</v>
      </c>
      <c r="I226" s="2">
        <v>0</v>
      </c>
      <c r="J226" s="2">
        <v>0</v>
      </c>
      <c r="K226" s="2">
        <v>0</v>
      </c>
      <c r="L226" s="2">
        <v>164</v>
      </c>
      <c r="M226" s="2">
        <v>25</v>
      </c>
      <c r="N226" s="2">
        <v>6</v>
      </c>
      <c r="P226" t="b">
        <f t="shared" si="19"/>
        <v>1</v>
      </c>
      <c r="Q226" t="b">
        <f t="shared" si="20"/>
        <v>1</v>
      </c>
      <c r="R226" t="b">
        <f t="shared" si="21"/>
        <v>1</v>
      </c>
      <c r="S226" t="b">
        <f t="shared" si="22"/>
        <v>1</v>
      </c>
      <c r="T226" t="b">
        <f t="shared" si="23"/>
        <v>0</v>
      </c>
      <c r="U226" t="b">
        <f t="shared" si="24"/>
        <v>1</v>
      </c>
    </row>
    <row r="227" spans="1:21" x14ac:dyDescent="0.2">
      <c r="A227" s="1">
        <v>43112</v>
      </c>
      <c r="B227">
        <v>0</v>
      </c>
      <c r="C227">
        <v>0</v>
      </c>
      <c r="D227">
        <v>0</v>
      </c>
      <c r="E227">
        <v>165</v>
      </c>
      <c r="F227">
        <v>24</v>
      </c>
      <c r="G227">
        <v>6</v>
      </c>
      <c r="I227" s="2">
        <v>0</v>
      </c>
      <c r="J227" s="2">
        <v>0</v>
      </c>
      <c r="K227" s="2">
        <v>0</v>
      </c>
      <c r="L227" s="2">
        <v>165</v>
      </c>
      <c r="M227" s="2">
        <v>25</v>
      </c>
      <c r="N227" s="2">
        <v>6</v>
      </c>
      <c r="P227" t="b">
        <f t="shared" si="19"/>
        <v>1</v>
      </c>
      <c r="Q227" t="b">
        <f t="shared" si="20"/>
        <v>1</v>
      </c>
      <c r="R227" t="b">
        <f t="shared" si="21"/>
        <v>1</v>
      </c>
      <c r="S227" t="b">
        <f t="shared" si="22"/>
        <v>1</v>
      </c>
      <c r="T227" t="b">
        <f t="shared" si="23"/>
        <v>0</v>
      </c>
      <c r="U227" t="b">
        <f t="shared" si="24"/>
        <v>1</v>
      </c>
    </row>
    <row r="228" spans="1:21" x14ac:dyDescent="0.2">
      <c r="A228" s="1">
        <v>43113</v>
      </c>
      <c r="B228">
        <v>0</v>
      </c>
      <c r="C228">
        <v>0</v>
      </c>
      <c r="D228">
        <v>0</v>
      </c>
      <c r="E228">
        <v>166</v>
      </c>
      <c r="F228">
        <v>24</v>
      </c>
      <c r="G228">
        <v>6</v>
      </c>
      <c r="I228" s="2">
        <v>0</v>
      </c>
      <c r="J228" s="2">
        <v>0</v>
      </c>
      <c r="K228" s="2">
        <v>0</v>
      </c>
      <c r="L228" s="2">
        <v>166</v>
      </c>
      <c r="M228" s="2">
        <v>25</v>
      </c>
      <c r="N228" s="2">
        <v>6</v>
      </c>
      <c r="P228" t="b">
        <f t="shared" si="19"/>
        <v>1</v>
      </c>
      <c r="Q228" t="b">
        <f t="shared" si="20"/>
        <v>1</v>
      </c>
      <c r="R228" t="b">
        <f t="shared" si="21"/>
        <v>1</v>
      </c>
      <c r="S228" t="b">
        <f t="shared" si="22"/>
        <v>1</v>
      </c>
      <c r="T228" t="b">
        <f t="shared" si="23"/>
        <v>0</v>
      </c>
      <c r="U228" t="b">
        <f t="shared" si="24"/>
        <v>1</v>
      </c>
    </row>
    <row r="229" spans="1:21" x14ac:dyDescent="0.2">
      <c r="A229" s="1">
        <v>43114</v>
      </c>
      <c r="B229">
        <v>0</v>
      </c>
      <c r="C229">
        <v>0</v>
      </c>
      <c r="D229">
        <v>0</v>
      </c>
      <c r="E229">
        <v>167</v>
      </c>
      <c r="F229">
        <v>25</v>
      </c>
      <c r="G229">
        <v>6</v>
      </c>
      <c r="I229" s="2">
        <v>0</v>
      </c>
      <c r="J229" s="2">
        <v>0</v>
      </c>
      <c r="K229" s="2">
        <v>0</v>
      </c>
      <c r="L229" s="2">
        <v>167</v>
      </c>
      <c r="M229" s="2">
        <v>25</v>
      </c>
      <c r="N229" s="2">
        <v>6</v>
      </c>
      <c r="P229" t="b">
        <f t="shared" si="19"/>
        <v>1</v>
      </c>
      <c r="Q229" t="b">
        <f t="shared" si="20"/>
        <v>1</v>
      </c>
      <c r="R229" t="b">
        <f t="shared" si="21"/>
        <v>1</v>
      </c>
      <c r="S229" t="b">
        <f t="shared" si="22"/>
        <v>1</v>
      </c>
      <c r="T229" t="b">
        <f t="shared" si="23"/>
        <v>1</v>
      </c>
      <c r="U229" t="b">
        <f t="shared" si="24"/>
        <v>1</v>
      </c>
    </row>
    <row r="230" spans="1:21" x14ac:dyDescent="0.2">
      <c r="A230" s="1">
        <v>43115</v>
      </c>
      <c r="B230">
        <v>0</v>
      </c>
      <c r="C230">
        <v>0</v>
      </c>
      <c r="D230">
        <v>0</v>
      </c>
      <c r="E230">
        <v>168</v>
      </c>
      <c r="F230">
        <v>25</v>
      </c>
      <c r="G230">
        <v>6</v>
      </c>
      <c r="I230" s="2">
        <v>0</v>
      </c>
      <c r="J230" s="2">
        <v>0</v>
      </c>
      <c r="K230" s="2">
        <v>0</v>
      </c>
      <c r="L230" s="2">
        <v>168</v>
      </c>
      <c r="M230" s="2">
        <v>26</v>
      </c>
      <c r="N230" s="2">
        <v>6</v>
      </c>
      <c r="P230" t="b">
        <f t="shared" si="19"/>
        <v>1</v>
      </c>
      <c r="Q230" t="b">
        <f t="shared" si="20"/>
        <v>1</v>
      </c>
      <c r="R230" t="b">
        <f t="shared" si="21"/>
        <v>1</v>
      </c>
      <c r="S230" t="b">
        <f t="shared" si="22"/>
        <v>1</v>
      </c>
      <c r="T230" t="b">
        <f t="shared" si="23"/>
        <v>0</v>
      </c>
      <c r="U230" t="b">
        <f t="shared" si="24"/>
        <v>1</v>
      </c>
    </row>
    <row r="231" spans="1:21" x14ac:dyDescent="0.2">
      <c r="A231" s="1">
        <v>43116</v>
      </c>
      <c r="B231">
        <v>0</v>
      </c>
      <c r="C231">
        <v>0</v>
      </c>
      <c r="D231">
        <v>0</v>
      </c>
      <c r="E231">
        <v>169</v>
      </c>
      <c r="F231">
        <v>25</v>
      </c>
      <c r="G231">
        <v>6</v>
      </c>
      <c r="I231" s="2">
        <v>0</v>
      </c>
      <c r="J231" s="2">
        <v>0</v>
      </c>
      <c r="K231" s="2">
        <v>0</v>
      </c>
      <c r="L231" s="2">
        <v>169</v>
      </c>
      <c r="M231" s="2">
        <v>26</v>
      </c>
      <c r="N231" s="2">
        <v>6</v>
      </c>
      <c r="P231" t="b">
        <f t="shared" si="19"/>
        <v>1</v>
      </c>
      <c r="Q231" t="b">
        <f t="shared" si="20"/>
        <v>1</v>
      </c>
      <c r="R231" t="b">
        <f t="shared" si="21"/>
        <v>1</v>
      </c>
      <c r="S231" t="b">
        <f t="shared" si="22"/>
        <v>1</v>
      </c>
      <c r="T231" t="b">
        <f t="shared" si="23"/>
        <v>0</v>
      </c>
      <c r="U231" t="b">
        <f t="shared" si="24"/>
        <v>1</v>
      </c>
    </row>
    <row r="232" spans="1:21" x14ac:dyDescent="0.2">
      <c r="A232" s="1">
        <v>43117</v>
      </c>
      <c r="B232">
        <v>0</v>
      </c>
      <c r="C232">
        <v>0</v>
      </c>
      <c r="D232">
        <v>0</v>
      </c>
      <c r="E232">
        <v>170</v>
      </c>
      <c r="F232">
        <v>25</v>
      </c>
      <c r="G232">
        <v>6</v>
      </c>
      <c r="I232" s="2">
        <v>0</v>
      </c>
      <c r="J232" s="2">
        <v>0</v>
      </c>
      <c r="K232" s="2">
        <v>0</v>
      </c>
      <c r="L232" s="2">
        <v>170</v>
      </c>
      <c r="M232" s="2">
        <v>26</v>
      </c>
      <c r="N232" s="2">
        <v>6</v>
      </c>
      <c r="P232" t="b">
        <f t="shared" si="19"/>
        <v>1</v>
      </c>
      <c r="Q232" t="b">
        <f t="shared" si="20"/>
        <v>1</v>
      </c>
      <c r="R232" t="b">
        <f t="shared" si="21"/>
        <v>1</v>
      </c>
      <c r="S232" t="b">
        <f t="shared" si="22"/>
        <v>1</v>
      </c>
      <c r="T232" t="b">
        <f t="shared" si="23"/>
        <v>0</v>
      </c>
      <c r="U232" t="b">
        <f t="shared" si="24"/>
        <v>1</v>
      </c>
    </row>
    <row r="233" spans="1:21" x14ac:dyDescent="0.2">
      <c r="A233" s="1">
        <v>43118</v>
      </c>
      <c r="B233">
        <v>0</v>
      </c>
      <c r="C233">
        <v>0</v>
      </c>
      <c r="D233">
        <v>0</v>
      </c>
      <c r="E233">
        <v>171</v>
      </c>
      <c r="F233">
        <v>25</v>
      </c>
      <c r="G233">
        <v>6</v>
      </c>
      <c r="I233" s="2">
        <v>0</v>
      </c>
      <c r="J233" s="2">
        <v>0</v>
      </c>
      <c r="K233" s="2">
        <v>0</v>
      </c>
      <c r="L233" s="2">
        <v>171</v>
      </c>
      <c r="M233" s="2">
        <v>26</v>
      </c>
      <c r="N233" s="2">
        <v>6</v>
      </c>
      <c r="P233" t="b">
        <f t="shared" si="19"/>
        <v>1</v>
      </c>
      <c r="Q233" t="b">
        <f t="shared" si="20"/>
        <v>1</v>
      </c>
      <c r="R233" t="b">
        <f t="shared" si="21"/>
        <v>1</v>
      </c>
      <c r="S233" t="b">
        <f t="shared" si="22"/>
        <v>1</v>
      </c>
      <c r="T233" t="b">
        <f t="shared" si="23"/>
        <v>0</v>
      </c>
      <c r="U233" t="b">
        <f t="shared" si="24"/>
        <v>1</v>
      </c>
    </row>
    <row r="234" spans="1:21" x14ac:dyDescent="0.2">
      <c r="A234" s="1">
        <v>43119</v>
      </c>
      <c r="B234">
        <v>0</v>
      </c>
      <c r="C234">
        <v>0</v>
      </c>
      <c r="D234">
        <v>0</v>
      </c>
      <c r="E234">
        <v>172</v>
      </c>
      <c r="F234">
        <v>25</v>
      </c>
      <c r="G234">
        <v>6</v>
      </c>
      <c r="I234" s="2">
        <v>0</v>
      </c>
      <c r="J234" s="2">
        <v>0</v>
      </c>
      <c r="K234" s="2">
        <v>0</v>
      </c>
      <c r="L234" s="2">
        <v>172</v>
      </c>
      <c r="M234" s="2">
        <v>26</v>
      </c>
      <c r="N234" s="2">
        <v>6</v>
      </c>
      <c r="P234" t="b">
        <f t="shared" si="19"/>
        <v>1</v>
      </c>
      <c r="Q234" t="b">
        <f t="shared" si="20"/>
        <v>1</v>
      </c>
      <c r="R234" t="b">
        <f t="shared" si="21"/>
        <v>1</v>
      </c>
      <c r="S234" t="b">
        <f t="shared" si="22"/>
        <v>1</v>
      </c>
      <c r="T234" t="b">
        <f t="shared" si="23"/>
        <v>0</v>
      </c>
      <c r="U234" t="b">
        <f t="shared" si="24"/>
        <v>1</v>
      </c>
    </row>
    <row r="235" spans="1:21" x14ac:dyDescent="0.2">
      <c r="A235" s="1">
        <v>43120</v>
      </c>
      <c r="B235">
        <v>0</v>
      </c>
      <c r="C235">
        <v>0</v>
      </c>
      <c r="D235">
        <v>0</v>
      </c>
      <c r="E235">
        <v>173</v>
      </c>
      <c r="F235">
        <v>25</v>
      </c>
      <c r="G235">
        <v>6</v>
      </c>
      <c r="I235" s="2">
        <v>0</v>
      </c>
      <c r="J235" s="2">
        <v>0</v>
      </c>
      <c r="K235" s="2">
        <v>0</v>
      </c>
      <c r="L235" s="2">
        <v>173</v>
      </c>
      <c r="M235" s="2">
        <v>26</v>
      </c>
      <c r="N235" s="2">
        <v>6</v>
      </c>
      <c r="P235" t="b">
        <f t="shared" si="19"/>
        <v>1</v>
      </c>
      <c r="Q235" t="b">
        <f t="shared" si="20"/>
        <v>1</v>
      </c>
      <c r="R235" t="b">
        <f t="shared" si="21"/>
        <v>1</v>
      </c>
      <c r="S235" t="b">
        <f t="shared" si="22"/>
        <v>1</v>
      </c>
      <c r="T235" t="b">
        <f t="shared" si="23"/>
        <v>0</v>
      </c>
      <c r="U235" t="b">
        <f t="shared" si="24"/>
        <v>1</v>
      </c>
    </row>
    <row r="236" spans="1:21" x14ac:dyDescent="0.2">
      <c r="A236" s="1">
        <v>43121</v>
      </c>
      <c r="B236">
        <v>0</v>
      </c>
      <c r="C236">
        <v>0</v>
      </c>
      <c r="D236">
        <v>0</v>
      </c>
      <c r="E236">
        <v>174</v>
      </c>
      <c r="F236">
        <v>26</v>
      </c>
      <c r="G236">
        <v>6</v>
      </c>
      <c r="I236" s="2">
        <v>0</v>
      </c>
      <c r="J236" s="2">
        <v>0</v>
      </c>
      <c r="K236" s="2">
        <v>0</v>
      </c>
      <c r="L236" s="2">
        <v>174</v>
      </c>
      <c r="M236" s="2">
        <v>26</v>
      </c>
      <c r="N236" s="2">
        <v>6</v>
      </c>
      <c r="P236" t="b">
        <f t="shared" si="19"/>
        <v>1</v>
      </c>
      <c r="Q236" t="b">
        <f t="shared" si="20"/>
        <v>1</v>
      </c>
      <c r="R236" t="b">
        <f t="shared" si="21"/>
        <v>1</v>
      </c>
      <c r="S236" t="b">
        <f t="shared" si="22"/>
        <v>1</v>
      </c>
      <c r="T236" t="b">
        <f t="shared" si="23"/>
        <v>1</v>
      </c>
      <c r="U236" t="b">
        <f t="shared" si="24"/>
        <v>1</v>
      </c>
    </row>
    <row r="237" spans="1:21" x14ac:dyDescent="0.2">
      <c r="A237" s="1">
        <v>43122</v>
      </c>
      <c r="B237">
        <v>0</v>
      </c>
      <c r="C237">
        <v>0</v>
      </c>
      <c r="D237">
        <v>0</v>
      </c>
      <c r="E237">
        <v>175</v>
      </c>
      <c r="F237">
        <v>26</v>
      </c>
      <c r="G237">
        <v>6</v>
      </c>
      <c r="I237" s="2">
        <v>0</v>
      </c>
      <c r="J237" s="2">
        <v>0</v>
      </c>
      <c r="K237" s="2">
        <v>0</v>
      </c>
      <c r="L237" s="2">
        <v>175</v>
      </c>
      <c r="M237" s="2">
        <v>27</v>
      </c>
      <c r="N237" s="2">
        <v>6</v>
      </c>
      <c r="P237" t="b">
        <f t="shared" si="19"/>
        <v>1</v>
      </c>
      <c r="Q237" t="b">
        <f t="shared" si="20"/>
        <v>1</v>
      </c>
      <c r="R237" t="b">
        <f t="shared" si="21"/>
        <v>1</v>
      </c>
      <c r="S237" t="b">
        <f t="shared" si="22"/>
        <v>1</v>
      </c>
      <c r="T237" t="b">
        <f t="shared" si="23"/>
        <v>0</v>
      </c>
      <c r="U237" t="b">
        <f t="shared" si="24"/>
        <v>1</v>
      </c>
    </row>
    <row r="238" spans="1:21" x14ac:dyDescent="0.2">
      <c r="A238" s="1">
        <v>43123</v>
      </c>
      <c r="B238">
        <v>0</v>
      </c>
      <c r="C238">
        <v>0</v>
      </c>
      <c r="D238">
        <v>0</v>
      </c>
      <c r="E238">
        <v>176</v>
      </c>
      <c r="F238">
        <v>26</v>
      </c>
      <c r="G238">
        <v>6</v>
      </c>
      <c r="I238" s="2">
        <v>0</v>
      </c>
      <c r="J238" s="2">
        <v>0</v>
      </c>
      <c r="K238" s="2">
        <v>0</v>
      </c>
      <c r="L238" s="2">
        <v>176</v>
      </c>
      <c r="M238" s="2">
        <v>27</v>
      </c>
      <c r="N238" s="2">
        <v>6</v>
      </c>
      <c r="P238" t="b">
        <f t="shared" si="19"/>
        <v>1</v>
      </c>
      <c r="Q238" t="b">
        <f t="shared" si="20"/>
        <v>1</v>
      </c>
      <c r="R238" t="b">
        <f t="shared" si="21"/>
        <v>1</v>
      </c>
      <c r="S238" t="b">
        <f t="shared" si="22"/>
        <v>1</v>
      </c>
      <c r="T238" t="b">
        <f t="shared" si="23"/>
        <v>0</v>
      </c>
      <c r="U238" t="b">
        <f t="shared" si="24"/>
        <v>1</v>
      </c>
    </row>
    <row r="239" spans="1:21" x14ac:dyDescent="0.2">
      <c r="A239" s="1">
        <v>43124</v>
      </c>
      <c r="B239">
        <v>0</v>
      </c>
      <c r="C239">
        <v>0</v>
      </c>
      <c r="D239">
        <v>0</v>
      </c>
      <c r="E239">
        <v>177</v>
      </c>
      <c r="F239">
        <v>26</v>
      </c>
      <c r="G239">
        <v>6</v>
      </c>
      <c r="I239" s="2">
        <v>0</v>
      </c>
      <c r="J239" s="2">
        <v>0</v>
      </c>
      <c r="K239" s="2">
        <v>0</v>
      </c>
      <c r="L239" s="2">
        <v>177</v>
      </c>
      <c r="M239" s="2">
        <v>27</v>
      </c>
      <c r="N239" s="2">
        <v>6</v>
      </c>
      <c r="P239" t="b">
        <f t="shared" si="19"/>
        <v>1</v>
      </c>
      <c r="Q239" t="b">
        <f t="shared" si="20"/>
        <v>1</v>
      </c>
      <c r="R239" t="b">
        <f t="shared" si="21"/>
        <v>1</v>
      </c>
      <c r="S239" t="b">
        <f t="shared" si="22"/>
        <v>1</v>
      </c>
      <c r="T239" t="b">
        <f t="shared" si="23"/>
        <v>0</v>
      </c>
      <c r="U239" t="b">
        <f t="shared" si="24"/>
        <v>1</v>
      </c>
    </row>
    <row r="240" spans="1:21" x14ac:dyDescent="0.2">
      <c r="A240" s="1">
        <v>43125</v>
      </c>
      <c r="B240">
        <v>0</v>
      </c>
      <c r="C240">
        <v>0</v>
      </c>
      <c r="D240">
        <v>0</v>
      </c>
      <c r="E240">
        <v>178</v>
      </c>
      <c r="F240">
        <v>26</v>
      </c>
      <c r="G240">
        <v>6</v>
      </c>
      <c r="I240" s="2">
        <v>0</v>
      </c>
      <c r="J240" s="2">
        <v>0</v>
      </c>
      <c r="K240" s="2">
        <v>0</v>
      </c>
      <c r="L240" s="2">
        <v>178</v>
      </c>
      <c r="M240" s="2">
        <v>27</v>
      </c>
      <c r="N240" s="2">
        <v>6</v>
      </c>
      <c r="P240" t="b">
        <f t="shared" si="19"/>
        <v>1</v>
      </c>
      <c r="Q240" t="b">
        <f t="shared" si="20"/>
        <v>1</v>
      </c>
      <c r="R240" t="b">
        <f t="shared" si="21"/>
        <v>1</v>
      </c>
      <c r="S240" t="b">
        <f t="shared" si="22"/>
        <v>1</v>
      </c>
      <c r="T240" t="b">
        <f t="shared" si="23"/>
        <v>0</v>
      </c>
      <c r="U240" t="b">
        <f t="shared" si="24"/>
        <v>1</v>
      </c>
    </row>
    <row r="241" spans="1:21" x14ac:dyDescent="0.2">
      <c r="A241" s="1">
        <v>43126</v>
      </c>
      <c r="B241">
        <v>0</v>
      </c>
      <c r="C241">
        <v>0</v>
      </c>
      <c r="D241">
        <v>0</v>
      </c>
      <c r="E241">
        <v>179</v>
      </c>
      <c r="F241">
        <v>26</v>
      </c>
      <c r="G241">
        <v>6</v>
      </c>
      <c r="I241" s="2">
        <v>0</v>
      </c>
      <c r="J241" s="2">
        <v>0</v>
      </c>
      <c r="K241" s="2">
        <v>0</v>
      </c>
      <c r="L241" s="2">
        <v>179</v>
      </c>
      <c r="M241" s="2">
        <v>27</v>
      </c>
      <c r="N241" s="2">
        <v>6</v>
      </c>
      <c r="P241" t="b">
        <f t="shared" si="19"/>
        <v>1</v>
      </c>
      <c r="Q241" t="b">
        <f t="shared" si="20"/>
        <v>1</v>
      </c>
      <c r="R241" t="b">
        <f t="shared" si="21"/>
        <v>1</v>
      </c>
      <c r="S241" t="b">
        <f t="shared" si="22"/>
        <v>1</v>
      </c>
      <c r="T241" t="b">
        <f t="shared" si="23"/>
        <v>0</v>
      </c>
      <c r="U241" t="b">
        <f t="shared" si="24"/>
        <v>1</v>
      </c>
    </row>
    <row r="242" spans="1:21" x14ac:dyDescent="0.2">
      <c r="A242" s="1">
        <v>43127</v>
      </c>
      <c r="B242">
        <v>0</v>
      </c>
      <c r="C242">
        <v>0</v>
      </c>
      <c r="D242">
        <v>0</v>
      </c>
      <c r="E242">
        <v>180</v>
      </c>
      <c r="F242">
        <v>26</v>
      </c>
      <c r="G242">
        <v>6</v>
      </c>
      <c r="I242" s="2">
        <v>0</v>
      </c>
      <c r="J242" s="2">
        <v>0</v>
      </c>
      <c r="K242" s="2">
        <v>0</v>
      </c>
      <c r="L242" s="2">
        <v>180</v>
      </c>
      <c r="M242" s="2">
        <v>27</v>
      </c>
      <c r="N242" s="2">
        <v>6</v>
      </c>
      <c r="P242" t="b">
        <f t="shared" si="19"/>
        <v>1</v>
      </c>
      <c r="Q242" t="b">
        <f t="shared" si="20"/>
        <v>1</v>
      </c>
      <c r="R242" t="b">
        <f t="shared" si="21"/>
        <v>1</v>
      </c>
      <c r="S242" t="b">
        <f t="shared" si="22"/>
        <v>1</v>
      </c>
      <c r="T242" t="b">
        <f t="shared" si="23"/>
        <v>0</v>
      </c>
      <c r="U242" t="b">
        <f t="shared" si="24"/>
        <v>1</v>
      </c>
    </row>
    <row r="243" spans="1:21" x14ac:dyDescent="0.2">
      <c r="A243" s="1">
        <v>43128</v>
      </c>
      <c r="B243">
        <v>0</v>
      </c>
      <c r="C243">
        <v>0</v>
      </c>
      <c r="D243">
        <v>0</v>
      </c>
      <c r="E243">
        <v>181</v>
      </c>
      <c r="F243">
        <v>27</v>
      </c>
      <c r="G243">
        <v>6</v>
      </c>
      <c r="I243" s="2">
        <v>0</v>
      </c>
      <c r="J243" s="2">
        <v>0</v>
      </c>
      <c r="K243" s="2">
        <v>0</v>
      </c>
      <c r="L243" s="2">
        <v>181</v>
      </c>
      <c r="M243" s="2">
        <v>27</v>
      </c>
      <c r="N243" s="2">
        <v>6</v>
      </c>
      <c r="P243" t="b">
        <f t="shared" si="19"/>
        <v>1</v>
      </c>
      <c r="Q243" t="b">
        <f t="shared" si="20"/>
        <v>1</v>
      </c>
      <c r="R243" t="b">
        <f t="shared" si="21"/>
        <v>1</v>
      </c>
      <c r="S243" t="b">
        <f t="shared" si="22"/>
        <v>1</v>
      </c>
      <c r="T243" t="b">
        <f t="shared" si="23"/>
        <v>1</v>
      </c>
      <c r="U243" t="b">
        <f t="shared" si="24"/>
        <v>1</v>
      </c>
    </row>
    <row r="244" spans="1:21" x14ac:dyDescent="0.2">
      <c r="A244" s="1">
        <v>43129</v>
      </c>
      <c r="B244">
        <v>0</v>
      </c>
      <c r="C244">
        <v>0</v>
      </c>
      <c r="D244">
        <v>0</v>
      </c>
      <c r="E244">
        <v>182</v>
      </c>
      <c r="F244">
        <v>27</v>
      </c>
      <c r="G244">
        <v>6</v>
      </c>
      <c r="I244" s="2">
        <v>0</v>
      </c>
      <c r="J244" s="2">
        <v>0</v>
      </c>
      <c r="K244" s="2">
        <v>0</v>
      </c>
      <c r="L244" s="2">
        <v>182</v>
      </c>
      <c r="M244" s="2">
        <v>28</v>
      </c>
      <c r="N244" s="2">
        <v>6</v>
      </c>
      <c r="P244" t="b">
        <f t="shared" si="19"/>
        <v>1</v>
      </c>
      <c r="Q244" t="b">
        <f t="shared" si="20"/>
        <v>1</v>
      </c>
      <c r="R244" t="b">
        <f t="shared" si="21"/>
        <v>1</v>
      </c>
      <c r="S244" t="b">
        <f t="shared" si="22"/>
        <v>1</v>
      </c>
      <c r="T244" t="b">
        <f t="shared" si="23"/>
        <v>0</v>
      </c>
      <c r="U244" t="b">
        <f t="shared" si="24"/>
        <v>1</v>
      </c>
    </row>
    <row r="245" spans="1:21" x14ac:dyDescent="0.2">
      <c r="A245" s="1">
        <v>43130</v>
      </c>
      <c r="B245">
        <v>0</v>
      </c>
      <c r="C245">
        <v>0</v>
      </c>
      <c r="D245">
        <v>0</v>
      </c>
      <c r="E245">
        <v>183</v>
      </c>
      <c r="F245">
        <v>27</v>
      </c>
      <c r="G245">
        <v>6</v>
      </c>
      <c r="I245" s="2">
        <v>0</v>
      </c>
      <c r="J245" s="2">
        <v>0</v>
      </c>
      <c r="K245" s="2">
        <v>0</v>
      </c>
      <c r="L245" s="2">
        <v>183</v>
      </c>
      <c r="M245" s="2">
        <v>28</v>
      </c>
      <c r="N245" s="2">
        <v>6</v>
      </c>
      <c r="P245" t="b">
        <f t="shared" si="19"/>
        <v>1</v>
      </c>
      <c r="Q245" t="b">
        <f t="shared" si="20"/>
        <v>1</v>
      </c>
      <c r="R245" t="b">
        <f t="shared" si="21"/>
        <v>1</v>
      </c>
      <c r="S245" t="b">
        <f t="shared" si="22"/>
        <v>1</v>
      </c>
      <c r="T245" t="b">
        <f t="shared" si="23"/>
        <v>0</v>
      </c>
      <c r="U245" t="b">
        <f t="shared" si="24"/>
        <v>1</v>
      </c>
    </row>
    <row r="246" spans="1:21" x14ac:dyDescent="0.2">
      <c r="A246" s="1">
        <v>43131</v>
      </c>
      <c r="B246">
        <v>0</v>
      </c>
      <c r="C246">
        <v>0</v>
      </c>
      <c r="D246">
        <v>0</v>
      </c>
      <c r="E246">
        <v>184</v>
      </c>
      <c r="F246">
        <v>27</v>
      </c>
      <c r="G246">
        <v>6</v>
      </c>
      <c r="I246" s="2">
        <v>0</v>
      </c>
      <c r="J246" s="2">
        <v>0</v>
      </c>
      <c r="K246" s="2">
        <v>0</v>
      </c>
      <c r="L246" s="2">
        <v>184</v>
      </c>
      <c r="M246" s="2">
        <v>28</v>
      </c>
      <c r="N246" s="2">
        <v>6</v>
      </c>
      <c r="P246" t="b">
        <f t="shared" si="19"/>
        <v>1</v>
      </c>
      <c r="Q246" t="b">
        <f t="shared" si="20"/>
        <v>1</v>
      </c>
      <c r="R246" t="b">
        <f t="shared" si="21"/>
        <v>1</v>
      </c>
      <c r="S246" t="b">
        <f t="shared" si="22"/>
        <v>1</v>
      </c>
      <c r="T246" t="b">
        <f t="shared" si="23"/>
        <v>0</v>
      </c>
      <c r="U246" t="b">
        <f t="shared" si="24"/>
        <v>1</v>
      </c>
    </row>
    <row r="247" spans="1:21" x14ac:dyDescent="0.2">
      <c r="A247" s="1">
        <v>43132</v>
      </c>
      <c r="B247">
        <v>0</v>
      </c>
      <c r="C247">
        <v>0</v>
      </c>
      <c r="D247">
        <v>0</v>
      </c>
      <c r="E247">
        <v>185</v>
      </c>
      <c r="F247">
        <v>27</v>
      </c>
      <c r="G247">
        <v>7</v>
      </c>
      <c r="I247" s="2">
        <v>0</v>
      </c>
      <c r="J247" s="2">
        <v>0</v>
      </c>
      <c r="K247" s="2">
        <v>0</v>
      </c>
      <c r="L247" s="2">
        <v>185</v>
      </c>
      <c r="M247" s="2">
        <v>28</v>
      </c>
      <c r="N247" s="2">
        <v>7</v>
      </c>
      <c r="P247" t="b">
        <f t="shared" si="19"/>
        <v>1</v>
      </c>
      <c r="Q247" t="b">
        <f t="shared" si="20"/>
        <v>1</v>
      </c>
      <c r="R247" t="b">
        <f t="shared" si="21"/>
        <v>1</v>
      </c>
      <c r="S247" t="b">
        <f t="shared" si="22"/>
        <v>1</v>
      </c>
      <c r="T247" t="b">
        <f t="shared" si="23"/>
        <v>0</v>
      </c>
      <c r="U247" t="b">
        <f t="shared" si="24"/>
        <v>1</v>
      </c>
    </row>
    <row r="248" spans="1:21" x14ac:dyDescent="0.2">
      <c r="A248" s="1">
        <v>43133</v>
      </c>
      <c r="B248">
        <v>0</v>
      </c>
      <c r="C248">
        <v>0</v>
      </c>
      <c r="D248">
        <v>0</v>
      </c>
      <c r="E248">
        <v>186</v>
      </c>
      <c r="F248">
        <v>27</v>
      </c>
      <c r="G248">
        <v>7</v>
      </c>
      <c r="I248" s="2">
        <v>0</v>
      </c>
      <c r="J248" s="2">
        <v>0</v>
      </c>
      <c r="K248" s="2">
        <v>0</v>
      </c>
      <c r="L248" s="2">
        <v>186</v>
      </c>
      <c r="M248" s="2">
        <v>28</v>
      </c>
      <c r="N248" s="2">
        <v>7</v>
      </c>
      <c r="P248" t="b">
        <f t="shared" si="19"/>
        <v>1</v>
      </c>
      <c r="Q248" t="b">
        <f t="shared" si="20"/>
        <v>1</v>
      </c>
      <c r="R248" t="b">
        <f t="shared" si="21"/>
        <v>1</v>
      </c>
      <c r="S248" t="b">
        <f t="shared" si="22"/>
        <v>1</v>
      </c>
      <c r="T248" t="b">
        <f t="shared" si="23"/>
        <v>0</v>
      </c>
      <c r="U248" t="b">
        <f t="shared" si="24"/>
        <v>1</v>
      </c>
    </row>
    <row r="249" spans="1:21" x14ac:dyDescent="0.2">
      <c r="A249" s="1">
        <v>43134</v>
      </c>
      <c r="B249">
        <v>0</v>
      </c>
      <c r="C249">
        <v>0</v>
      </c>
      <c r="D249">
        <v>0</v>
      </c>
      <c r="E249">
        <v>187</v>
      </c>
      <c r="F249">
        <v>27</v>
      </c>
      <c r="G249">
        <v>7</v>
      </c>
      <c r="I249" s="2">
        <v>0</v>
      </c>
      <c r="J249" s="2">
        <v>0</v>
      </c>
      <c r="K249" s="2">
        <v>0</v>
      </c>
      <c r="L249" s="2">
        <v>187</v>
      </c>
      <c r="M249" s="2">
        <v>28</v>
      </c>
      <c r="N249" s="2">
        <v>7</v>
      </c>
      <c r="P249" t="b">
        <f t="shared" si="19"/>
        <v>1</v>
      </c>
      <c r="Q249" t="b">
        <f t="shared" si="20"/>
        <v>1</v>
      </c>
      <c r="R249" t="b">
        <f t="shared" si="21"/>
        <v>1</v>
      </c>
      <c r="S249" t="b">
        <f t="shared" si="22"/>
        <v>1</v>
      </c>
      <c r="T249" t="b">
        <f t="shared" si="23"/>
        <v>0</v>
      </c>
      <c r="U249" t="b">
        <f t="shared" si="24"/>
        <v>1</v>
      </c>
    </row>
    <row r="250" spans="1:21" x14ac:dyDescent="0.2">
      <c r="A250" s="1">
        <v>43135</v>
      </c>
      <c r="B250">
        <v>0</v>
      </c>
      <c r="C250">
        <v>0</v>
      </c>
      <c r="D250">
        <v>0</v>
      </c>
      <c r="E250">
        <v>188</v>
      </c>
      <c r="F250">
        <v>28</v>
      </c>
      <c r="G250">
        <v>7</v>
      </c>
      <c r="I250" s="2">
        <v>0</v>
      </c>
      <c r="J250" s="2">
        <v>0</v>
      </c>
      <c r="K250" s="2">
        <v>0</v>
      </c>
      <c r="L250" s="2">
        <v>188</v>
      </c>
      <c r="M250" s="2">
        <v>28</v>
      </c>
      <c r="N250" s="2">
        <v>7</v>
      </c>
      <c r="P250" t="b">
        <f t="shared" si="19"/>
        <v>1</v>
      </c>
      <c r="Q250" t="b">
        <f t="shared" si="20"/>
        <v>1</v>
      </c>
      <c r="R250" t="b">
        <f t="shared" si="21"/>
        <v>1</v>
      </c>
      <c r="S250" t="b">
        <f t="shared" si="22"/>
        <v>1</v>
      </c>
      <c r="T250" t="b">
        <f t="shared" si="23"/>
        <v>1</v>
      </c>
      <c r="U250" t="b">
        <f t="shared" si="24"/>
        <v>1</v>
      </c>
    </row>
    <row r="251" spans="1:21" x14ac:dyDescent="0.2">
      <c r="A251" s="1">
        <v>43136</v>
      </c>
      <c r="B251">
        <v>0</v>
      </c>
      <c r="C251">
        <v>0</v>
      </c>
      <c r="D251">
        <v>0</v>
      </c>
      <c r="E251">
        <v>189</v>
      </c>
      <c r="F251">
        <v>28</v>
      </c>
      <c r="G251">
        <v>7</v>
      </c>
      <c r="I251" s="2">
        <v>0</v>
      </c>
      <c r="J251" s="2">
        <v>0</v>
      </c>
      <c r="K251" s="2">
        <v>0</v>
      </c>
      <c r="L251" s="2">
        <v>189</v>
      </c>
      <c r="M251" s="2">
        <v>29</v>
      </c>
      <c r="N251" s="2">
        <v>7</v>
      </c>
      <c r="P251" t="b">
        <f t="shared" si="19"/>
        <v>1</v>
      </c>
      <c r="Q251" t="b">
        <f t="shared" si="20"/>
        <v>1</v>
      </c>
      <c r="R251" t="b">
        <f t="shared" si="21"/>
        <v>1</v>
      </c>
      <c r="S251" t="b">
        <f t="shared" si="22"/>
        <v>1</v>
      </c>
      <c r="T251" t="b">
        <f t="shared" si="23"/>
        <v>0</v>
      </c>
      <c r="U251" t="b">
        <f t="shared" si="24"/>
        <v>1</v>
      </c>
    </row>
    <row r="252" spans="1:21" x14ac:dyDescent="0.2">
      <c r="A252" s="1">
        <v>43137</v>
      </c>
      <c r="B252">
        <v>0</v>
      </c>
      <c r="C252">
        <v>0</v>
      </c>
      <c r="D252">
        <v>0</v>
      </c>
      <c r="E252">
        <v>190</v>
      </c>
      <c r="F252">
        <v>28</v>
      </c>
      <c r="G252">
        <v>7</v>
      </c>
      <c r="I252" s="2">
        <v>0</v>
      </c>
      <c r="J252" s="2">
        <v>0</v>
      </c>
      <c r="K252" s="2">
        <v>0</v>
      </c>
      <c r="L252" s="2">
        <v>190</v>
      </c>
      <c r="M252" s="2">
        <v>29</v>
      </c>
      <c r="N252" s="2">
        <v>7</v>
      </c>
      <c r="P252" t="b">
        <f t="shared" si="19"/>
        <v>1</v>
      </c>
      <c r="Q252" t="b">
        <f t="shared" si="20"/>
        <v>1</v>
      </c>
      <c r="R252" t="b">
        <f t="shared" si="21"/>
        <v>1</v>
      </c>
      <c r="S252" t="b">
        <f t="shared" si="22"/>
        <v>1</v>
      </c>
      <c r="T252" t="b">
        <f t="shared" si="23"/>
        <v>0</v>
      </c>
      <c r="U252" t="b">
        <f t="shared" si="24"/>
        <v>1</v>
      </c>
    </row>
    <row r="253" spans="1:21" x14ac:dyDescent="0.2">
      <c r="A253" s="1">
        <v>43138</v>
      </c>
      <c r="B253">
        <v>0</v>
      </c>
      <c r="C253">
        <v>0</v>
      </c>
      <c r="D253">
        <v>0</v>
      </c>
      <c r="E253">
        <v>191</v>
      </c>
      <c r="F253">
        <v>28</v>
      </c>
      <c r="G253">
        <v>7</v>
      </c>
      <c r="I253" s="2">
        <v>0</v>
      </c>
      <c r="J253" s="2">
        <v>0</v>
      </c>
      <c r="K253" s="2">
        <v>0</v>
      </c>
      <c r="L253" s="2">
        <v>191</v>
      </c>
      <c r="M253" s="2">
        <v>29</v>
      </c>
      <c r="N253" s="2">
        <v>7</v>
      </c>
      <c r="P253" t="b">
        <f t="shared" si="19"/>
        <v>1</v>
      </c>
      <c r="Q253" t="b">
        <f t="shared" si="20"/>
        <v>1</v>
      </c>
      <c r="R253" t="b">
        <f t="shared" si="21"/>
        <v>1</v>
      </c>
      <c r="S253" t="b">
        <f t="shared" si="22"/>
        <v>1</v>
      </c>
      <c r="T253" t="b">
        <f t="shared" si="23"/>
        <v>0</v>
      </c>
      <c r="U253" t="b">
        <f t="shared" si="24"/>
        <v>1</v>
      </c>
    </row>
    <row r="254" spans="1:21" x14ac:dyDescent="0.2">
      <c r="A254" s="1">
        <v>43139</v>
      </c>
      <c r="B254">
        <v>0</v>
      </c>
      <c r="C254">
        <v>0</v>
      </c>
      <c r="D254">
        <v>0</v>
      </c>
      <c r="E254">
        <v>192</v>
      </c>
      <c r="F254">
        <v>28</v>
      </c>
      <c r="G254">
        <v>7</v>
      </c>
      <c r="I254" s="2">
        <v>0</v>
      </c>
      <c r="J254" s="2">
        <v>0</v>
      </c>
      <c r="K254" s="2">
        <v>0</v>
      </c>
      <c r="L254" s="2">
        <v>192</v>
      </c>
      <c r="M254" s="2">
        <v>29</v>
      </c>
      <c r="N254" s="2">
        <v>7</v>
      </c>
      <c r="P254" t="b">
        <f t="shared" si="19"/>
        <v>1</v>
      </c>
      <c r="Q254" t="b">
        <f t="shared" si="20"/>
        <v>1</v>
      </c>
      <c r="R254" t="b">
        <f t="shared" si="21"/>
        <v>1</v>
      </c>
      <c r="S254" t="b">
        <f t="shared" si="22"/>
        <v>1</v>
      </c>
      <c r="T254" t="b">
        <f t="shared" si="23"/>
        <v>0</v>
      </c>
      <c r="U254" t="b">
        <f t="shared" si="24"/>
        <v>1</v>
      </c>
    </row>
    <row r="255" spans="1:21" x14ac:dyDescent="0.2">
      <c r="A255" s="1">
        <v>43140</v>
      </c>
      <c r="B255">
        <v>0</v>
      </c>
      <c r="C255">
        <v>0</v>
      </c>
      <c r="D255">
        <v>0</v>
      </c>
      <c r="E255">
        <v>193</v>
      </c>
      <c r="F255">
        <v>28</v>
      </c>
      <c r="G255">
        <v>7</v>
      </c>
      <c r="I255" s="2">
        <v>0</v>
      </c>
      <c r="J255" s="2">
        <v>0</v>
      </c>
      <c r="K255" s="2">
        <v>0</v>
      </c>
      <c r="L255" s="2">
        <v>193</v>
      </c>
      <c r="M255" s="2">
        <v>29</v>
      </c>
      <c r="N255" s="2">
        <v>7</v>
      </c>
      <c r="P255" t="b">
        <f t="shared" si="19"/>
        <v>1</v>
      </c>
      <c r="Q255" t="b">
        <f t="shared" si="20"/>
        <v>1</v>
      </c>
      <c r="R255" t="b">
        <f t="shared" si="21"/>
        <v>1</v>
      </c>
      <c r="S255" t="b">
        <f t="shared" si="22"/>
        <v>1</v>
      </c>
      <c r="T255" t="b">
        <f t="shared" si="23"/>
        <v>0</v>
      </c>
      <c r="U255" t="b">
        <f t="shared" si="24"/>
        <v>1</v>
      </c>
    </row>
    <row r="256" spans="1:21" x14ac:dyDescent="0.2">
      <c r="A256" s="1">
        <v>43141</v>
      </c>
      <c r="B256">
        <v>0</v>
      </c>
      <c r="C256">
        <v>0</v>
      </c>
      <c r="D256">
        <v>0</v>
      </c>
      <c r="E256">
        <v>194</v>
      </c>
      <c r="F256">
        <v>28</v>
      </c>
      <c r="G256">
        <v>7</v>
      </c>
      <c r="I256" s="2">
        <v>0</v>
      </c>
      <c r="J256" s="2">
        <v>0</v>
      </c>
      <c r="K256" s="2">
        <v>0</v>
      </c>
      <c r="L256" s="2">
        <v>194</v>
      </c>
      <c r="M256" s="2">
        <v>29</v>
      </c>
      <c r="N256" s="2">
        <v>7</v>
      </c>
      <c r="P256" t="b">
        <f t="shared" si="19"/>
        <v>1</v>
      </c>
      <c r="Q256" t="b">
        <f t="shared" si="20"/>
        <v>1</v>
      </c>
      <c r="R256" t="b">
        <f t="shared" si="21"/>
        <v>1</v>
      </c>
      <c r="S256" t="b">
        <f t="shared" si="22"/>
        <v>1</v>
      </c>
      <c r="T256" t="b">
        <f t="shared" si="23"/>
        <v>0</v>
      </c>
      <c r="U256" t="b">
        <f t="shared" si="24"/>
        <v>1</v>
      </c>
    </row>
    <row r="257" spans="1:21" x14ac:dyDescent="0.2">
      <c r="A257" s="1">
        <v>43142</v>
      </c>
      <c r="B257">
        <v>0</v>
      </c>
      <c r="C257">
        <v>0</v>
      </c>
      <c r="D257">
        <v>0</v>
      </c>
      <c r="E257">
        <v>195</v>
      </c>
      <c r="F257">
        <v>29</v>
      </c>
      <c r="G257">
        <v>7</v>
      </c>
      <c r="I257" s="2">
        <v>0</v>
      </c>
      <c r="J257" s="2">
        <v>0</v>
      </c>
      <c r="K257" s="2">
        <v>0</v>
      </c>
      <c r="L257" s="2">
        <v>195</v>
      </c>
      <c r="M257" s="2">
        <v>29</v>
      </c>
      <c r="N257" s="2">
        <v>7</v>
      </c>
      <c r="P257" t="b">
        <f t="shared" si="19"/>
        <v>1</v>
      </c>
      <c r="Q257" t="b">
        <f t="shared" si="20"/>
        <v>1</v>
      </c>
      <c r="R257" t="b">
        <f t="shared" si="21"/>
        <v>1</v>
      </c>
      <c r="S257" t="b">
        <f t="shared" si="22"/>
        <v>1</v>
      </c>
      <c r="T257" t="b">
        <f t="shared" si="23"/>
        <v>1</v>
      </c>
      <c r="U257" t="b">
        <f t="shared" si="24"/>
        <v>1</v>
      </c>
    </row>
    <row r="258" spans="1:21" x14ac:dyDescent="0.2">
      <c r="A258" s="1">
        <v>43143</v>
      </c>
      <c r="B258">
        <v>0</v>
      </c>
      <c r="C258">
        <v>0</v>
      </c>
      <c r="D258">
        <v>0</v>
      </c>
      <c r="E258">
        <v>196</v>
      </c>
      <c r="F258">
        <v>29</v>
      </c>
      <c r="G258">
        <v>7</v>
      </c>
      <c r="I258" s="2">
        <v>0</v>
      </c>
      <c r="J258" s="2">
        <v>0</v>
      </c>
      <c r="K258" s="2">
        <v>0</v>
      </c>
      <c r="L258" s="2">
        <v>196</v>
      </c>
      <c r="M258" s="2">
        <v>30</v>
      </c>
      <c r="N258" s="2">
        <v>7</v>
      </c>
      <c r="P258" t="b">
        <f t="shared" si="19"/>
        <v>1</v>
      </c>
      <c r="Q258" t="b">
        <f t="shared" si="20"/>
        <v>1</v>
      </c>
      <c r="R258" t="b">
        <f t="shared" si="21"/>
        <v>1</v>
      </c>
      <c r="S258" t="b">
        <f t="shared" si="22"/>
        <v>1</v>
      </c>
      <c r="T258" t="b">
        <f t="shared" si="23"/>
        <v>0</v>
      </c>
      <c r="U258" t="b">
        <f t="shared" si="24"/>
        <v>1</v>
      </c>
    </row>
    <row r="259" spans="1:21" x14ac:dyDescent="0.2">
      <c r="A259" s="1">
        <v>43144</v>
      </c>
      <c r="B259">
        <v>0</v>
      </c>
      <c r="C259">
        <v>0</v>
      </c>
      <c r="D259">
        <v>0</v>
      </c>
      <c r="E259">
        <v>197</v>
      </c>
      <c r="F259">
        <v>29</v>
      </c>
      <c r="G259">
        <v>7</v>
      </c>
      <c r="I259" s="2">
        <v>0</v>
      </c>
      <c r="J259" s="2">
        <v>0</v>
      </c>
      <c r="K259" s="2">
        <v>0</v>
      </c>
      <c r="L259" s="2">
        <v>197</v>
      </c>
      <c r="M259" s="2">
        <v>30</v>
      </c>
      <c r="N259" s="2">
        <v>7</v>
      </c>
      <c r="P259" t="b">
        <f t="shared" ref="P259:P322" si="25">B259=I259</f>
        <v>1</v>
      </c>
      <c r="Q259" t="b">
        <f t="shared" ref="Q259:Q322" si="26">C259=J259</f>
        <v>1</v>
      </c>
      <c r="R259" t="b">
        <f t="shared" ref="R259:R322" si="27">D259=K259</f>
        <v>1</v>
      </c>
      <c r="S259" t="b">
        <f t="shared" ref="S259:S322" si="28">E259=L259</f>
        <v>1</v>
      </c>
      <c r="T259" t="b">
        <f t="shared" ref="T259:T322" si="29">F259=M259</f>
        <v>0</v>
      </c>
      <c r="U259" t="b">
        <f t="shared" ref="U259:U322" si="30">G259=N259</f>
        <v>1</v>
      </c>
    </row>
    <row r="260" spans="1:21" x14ac:dyDescent="0.2">
      <c r="A260" s="1">
        <v>43145</v>
      </c>
      <c r="B260">
        <v>0</v>
      </c>
      <c r="C260">
        <v>0</v>
      </c>
      <c r="D260">
        <v>0</v>
      </c>
      <c r="E260">
        <v>198</v>
      </c>
      <c r="F260">
        <v>29</v>
      </c>
      <c r="G260">
        <v>7</v>
      </c>
      <c r="I260" s="2">
        <v>0</v>
      </c>
      <c r="J260" s="2">
        <v>0</v>
      </c>
      <c r="K260" s="2">
        <v>0</v>
      </c>
      <c r="L260" s="2">
        <v>198</v>
      </c>
      <c r="M260" s="2">
        <v>30</v>
      </c>
      <c r="N260" s="2">
        <v>7</v>
      </c>
      <c r="P260" t="b">
        <f t="shared" si="25"/>
        <v>1</v>
      </c>
      <c r="Q260" t="b">
        <f t="shared" si="26"/>
        <v>1</v>
      </c>
      <c r="R260" t="b">
        <f t="shared" si="27"/>
        <v>1</v>
      </c>
      <c r="S260" t="b">
        <f t="shared" si="28"/>
        <v>1</v>
      </c>
      <c r="T260" t="b">
        <f t="shared" si="29"/>
        <v>0</v>
      </c>
      <c r="U260" t="b">
        <f t="shared" si="30"/>
        <v>1</v>
      </c>
    </row>
    <row r="261" spans="1:21" x14ac:dyDescent="0.2">
      <c r="A261" s="1">
        <v>43146</v>
      </c>
      <c r="B261">
        <v>0</v>
      </c>
      <c r="C261">
        <v>0</v>
      </c>
      <c r="D261">
        <v>0</v>
      </c>
      <c r="E261">
        <v>199</v>
      </c>
      <c r="F261">
        <v>29</v>
      </c>
      <c r="G261">
        <v>7</v>
      </c>
      <c r="I261" s="2">
        <v>0</v>
      </c>
      <c r="J261" s="2">
        <v>0</v>
      </c>
      <c r="K261" s="2">
        <v>0</v>
      </c>
      <c r="L261" s="2">
        <v>199</v>
      </c>
      <c r="M261" s="2">
        <v>30</v>
      </c>
      <c r="N261" s="2">
        <v>7</v>
      </c>
      <c r="P261" t="b">
        <f t="shared" si="25"/>
        <v>1</v>
      </c>
      <c r="Q261" t="b">
        <f t="shared" si="26"/>
        <v>1</v>
      </c>
      <c r="R261" t="b">
        <f t="shared" si="27"/>
        <v>1</v>
      </c>
      <c r="S261" t="b">
        <f t="shared" si="28"/>
        <v>1</v>
      </c>
      <c r="T261" t="b">
        <f t="shared" si="29"/>
        <v>0</v>
      </c>
      <c r="U261" t="b">
        <f t="shared" si="30"/>
        <v>1</v>
      </c>
    </row>
    <row r="262" spans="1:21" x14ac:dyDescent="0.2">
      <c r="A262" s="1">
        <v>43147</v>
      </c>
      <c r="B262">
        <v>0</v>
      </c>
      <c r="C262">
        <v>0</v>
      </c>
      <c r="D262">
        <v>0</v>
      </c>
      <c r="E262">
        <v>200</v>
      </c>
      <c r="F262">
        <v>29</v>
      </c>
      <c r="G262">
        <v>7</v>
      </c>
      <c r="I262" s="2">
        <v>0</v>
      </c>
      <c r="J262" s="2">
        <v>0</v>
      </c>
      <c r="K262" s="2">
        <v>0</v>
      </c>
      <c r="L262" s="2">
        <v>200</v>
      </c>
      <c r="M262" s="2">
        <v>30</v>
      </c>
      <c r="N262" s="2">
        <v>7</v>
      </c>
      <c r="P262" t="b">
        <f t="shared" si="25"/>
        <v>1</v>
      </c>
      <c r="Q262" t="b">
        <f t="shared" si="26"/>
        <v>1</v>
      </c>
      <c r="R262" t="b">
        <f t="shared" si="27"/>
        <v>1</v>
      </c>
      <c r="S262" t="b">
        <f t="shared" si="28"/>
        <v>1</v>
      </c>
      <c r="T262" t="b">
        <f t="shared" si="29"/>
        <v>0</v>
      </c>
      <c r="U262" t="b">
        <f t="shared" si="30"/>
        <v>1</v>
      </c>
    </row>
    <row r="263" spans="1:21" x14ac:dyDescent="0.2">
      <c r="A263" s="1">
        <v>43148</v>
      </c>
      <c r="B263">
        <v>0</v>
      </c>
      <c r="C263">
        <v>0</v>
      </c>
      <c r="D263">
        <v>0</v>
      </c>
      <c r="E263">
        <v>201</v>
      </c>
      <c r="F263">
        <v>29</v>
      </c>
      <c r="G263">
        <v>7</v>
      </c>
      <c r="I263" s="2">
        <v>0</v>
      </c>
      <c r="J263" s="2">
        <v>0</v>
      </c>
      <c r="K263" s="2">
        <v>0</v>
      </c>
      <c r="L263" s="2">
        <v>201</v>
      </c>
      <c r="M263" s="2">
        <v>30</v>
      </c>
      <c r="N263" s="2">
        <v>7</v>
      </c>
      <c r="P263" t="b">
        <f t="shared" si="25"/>
        <v>1</v>
      </c>
      <c r="Q263" t="b">
        <f t="shared" si="26"/>
        <v>1</v>
      </c>
      <c r="R263" t="b">
        <f t="shared" si="27"/>
        <v>1</v>
      </c>
      <c r="S263" t="b">
        <f t="shared" si="28"/>
        <v>1</v>
      </c>
      <c r="T263" t="b">
        <f t="shared" si="29"/>
        <v>0</v>
      </c>
      <c r="U263" t="b">
        <f t="shared" si="30"/>
        <v>1</v>
      </c>
    </row>
    <row r="264" spans="1:21" x14ac:dyDescent="0.2">
      <c r="A264" s="1">
        <v>43149</v>
      </c>
      <c r="B264">
        <v>0</v>
      </c>
      <c r="C264">
        <v>0</v>
      </c>
      <c r="D264">
        <v>0</v>
      </c>
      <c r="E264">
        <v>202</v>
      </c>
      <c r="F264">
        <v>30</v>
      </c>
      <c r="G264">
        <v>7</v>
      </c>
      <c r="I264" s="2">
        <v>0</v>
      </c>
      <c r="J264" s="2">
        <v>0</v>
      </c>
      <c r="K264" s="2">
        <v>0</v>
      </c>
      <c r="L264" s="2">
        <v>202</v>
      </c>
      <c r="M264" s="2">
        <v>30</v>
      </c>
      <c r="N264" s="2">
        <v>7</v>
      </c>
      <c r="P264" t="b">
        <f t="shared" si="25"/>
        <v>1</v>
      </c>
      <c r="Q264" t="b">
        <f t="shared" si="26"/>
        <v>1</v>
      </c>
      <c r="R264" t="b">
        <f t="shared" si="27"/>
        <v>1</v>
      </c>
      <c r="S264" t="b">
        <f t="shared" si="28"/>
        <v>1</v>
      </c>
      <c r="T264" t="b">
        <f t="shared" si="29"/>
        <v>1</v>
      </c>
      <c r="U264" t="b">
        <f t="shared" si="30"/>
        <v>1</v>
      </c>
    </row>
    <row r="265" spans="1:21" x14ac:dyDescent="0.2">
      <c r="A265" s="1">
        <v>43150</v>
      </c>
      <c r="B265">
        <v>0</v>
      </c>
      <c r="C265">
        <v>0</v>
      </c>
      <c r="D265">
        <v>0</v>
      </c>
      <c r="E265">
        <v>203</v>
      </c>
      <c r="F265">
        <v>30</v>
      </c>
      <c r="G265">
        <v>7</v>
      </c>
      <c r="I265" s="2">
        <v>0</v>
      </c>
      <c r="J265" s="2">
        <v>0</v>
      </c>
      <c r="K265" s="2">
        <v>0</v>
      </c>
      <c r="L265" s="2">
        <v>203</v>
      </c>
      <c r="M265" s="2">
        <v>31</v>
      </c>
      <c r="N265" s="2">
        <v>7</v>
      </c>
      <c r="P265" t="b">
        <f t="shared" si="25"/>
        <v>1</v>
      </c>
      <c r="Q265" t="b">
        <f t="shared" si="26"/>
        <v>1</v>
      </c>
      <c r="R265" t="b">
        <f t="shared" si="27"/>
        <v>1</v>
      </c>
      <c r="S265" t="b">
        <f t="shared" si="28"/>
        <v>1</v>
      </c>
      <c r="T265" t="b">
        <f t="shared" si="29"/>
        <v>0</v>
      </c>
      <c r="U265" t="b">
        <f t="shared" si="30"/>
        <v>1</v>
      </c>
    </row>
    <row r="266" spans="1:21" x14ac:dyDescent="0.2">
      <c r="A266" s="1">
        <v>43151</v>
      </c>
      <c r="B266">
        <v>0</v>
      </c>
      <c r="C266">
        <v>0</v>
      </c>
      <c r="D266">
        <v>0</v>
      </c>
      <c r="E266">
        <v>204</v>
      </c>
      <c r="F266">
        <v>30</v>
      </c>
      <c r="G266">
        <v>7</v>
      </c>
      <c r="I266" s="2">
        <v>0</v>
      </c>
      <c r="J266" s="2">
        <v>0</v>
      </c>
      <c r="K266" s="2">
        <v>0</v>
      </c>
      <c r="L266" s="2">
        <v>204</v>
      </c>
      <c r="M266" s="2">
        <v>31</v>
      </c>
      <c r="N266" s="2">
        <v>7</v>
      </c>
      <c r="P266" t="b">
        <f t="shared" si="25"/>
        <v>1</v>
      </c>
      <c r="Q266" t="b">
        <f t="shared" si="26"/>
        <v>1</v>
      </c>
      <c r="R266" t="b">
        <f t="shared" si="27"/>
        <v>1</v>
      </c>
      <c r="S266" t="b">
        <f t="shared" si="28"/>
        <v>1</v>
      </c>
      <c r="T266" t="b">
        <f t="shared" si="29"/>
        <v>0</v>
      </c>
      <c r="U266" t="b">
        <f t="shared" si="30"/>
        <v>1</v>
      </c>
    </row>
    <row r="267" spans="1:21" x14ac:dyDescent="0.2">
      <c r="A267" s="1">
        <v>43152</v>
      </c>
      <c r="B267">
        <v>0</v>
      </c>
      <c r="C267">
        <v>0</v>
      </c>
      <c r="D267">
        <v>0</v>
      </c>
      <c r="E267">
        <v>205</v>
      </c>
      <c r="F267">
        <v>30</v>
      </c>
      <c r="G267">
        <v>7</v>
      </c>
      <c r="I267" s="2">
        <v>0</v>
      </c>
      <c r="J267" s="2">
        <v>0</v>
      </c>
      <c r="K267" s="2">
        <v>0</v>
      </c>
      <c r="L267" s="2">
        <v>205</v>
      </c>
      <c r="M267" s="2">
        <v>31</v>
      </c>
      <c r="N267" s="2">
        <v>7</v>
      </c>
      <c r="P267" t="b">
        <f t="shared" si="25"/>
        <v>1</v>
      </c>
      <c r="Q267" t="b">
        <f t="shared" si="26"/>
        <v>1</v>
      </c>
      <c r="R267" t="b">
        <f t="shared" si="27"/>
        <v>1</v>
      </c>
      <c r="S267" t="b">
        <f t="shared" si="28"/>
        <v>1</v>
      </c>
      <c r="T267" t="b">
        <f t="shared" si="29"/>
        <v>0</v>
      </c>
      <c r="U267" t="b">
        <f t="shared" si="30"/>
        <v>1</v>
      </c>
    </row>
    <row r="268" spans="1:21" x14ac:dyDescent="0.2">
      <c r="A268" s="1">
        <v>43153</v>
      </c>
      <c r="B268">
        <v>0</v>
      </c>
      <c r="C268">
        <v>0</v>
      </c>
      <c r="D268">
        <v>0</v>
      </c>
      <c r="E268">
        <v>206</v>
      </c>
      <c r="F268">
        <v>30</v>
      </c>
      <c r="G268">
        <v>7</v>
      </c>
      <c r="I268" s="2">
        <v>0</v>
      </c>
      <c r="J268" s="2">
        <v>0</v>
      </c>
      <c r="K268" s="2">
        <v>0</v>
      </c>
      <c r="L268" s="2">
        <v>206</v>
      </c>
      <c r="M268" s="2">
        <v>31</v>
      </c>
      <c r="N268" s="2">
        <v>7</v>
      </c>
      <c r="P268" t="b">
        <f t="shared" si="25"/>
        <v>1</v>
      </c>
      <c r="Q268" t="b">
        <f t="shared" si="26"/>
        <v>1</v>
      </c>
      <c r="R268" t="b">
        <f t="shared" si="27"/>
        <v>1</v>
      </c>
      <c r="S268" t="b">
        <f t="shared" si="28"/>
        <v>1</v>
      </c>
      <c r="T268" t="b">
        <f t="shared" si="29"/>
        <v>0</v>
      </c>
      <c r="U268" t="b">
        <f t="shared" si="30"/>
        <v>1</v>
      </c>
    </row>
    <row r="269" spans="1:21" x14ac:dyDescent="0.2">
      <c r="A269" s="1">
        <v>43154</v>
      </c>
      <c r="B269">
        <v>0</v>
      </c>
      <c r="C269">
        <v>0</v>
      </c>
      <c r="D269">
        <v>0</v>
      </c>
      <c r="E269">
        <v>207</v>
      </c>
      <c r="F269">
        <v>30</v>
      </c>
      <c r="G269">
        <v>7</v>
      </c>
      <c r="I269" s="2">
        <v>0</v>
      </c>
      <c r="J269" s="2">
        <v>0</v>
      </c>
      <c r="K269" s="2">
        <v>0</v>
      </c>
      <c r="L269" s="2">
        <v>207</v>
      </c>
      <c r="M269" s="2">
        <v>31</v>
      </c>
      <c r="N269" s="2">
        <v>7</v>
      </c>
      <c r="P269" t="b">
        <f t="shared" si="25"/>
        <v>1</v>
      </c>
      <c r="Q269" t="b">
        <f t="shared" si="26"/>
        <v>1</v>
      </c>
      <c r="R269" t="b">
        <f t="shared" si="27"/>
        <v>1</v>
      </c>
      <c r="S269" t="b">
        <f t="shared" si="28"/>
        <v>1</v>
      </c>
      <c r="T269" t="b">
        <f t="shared" si="29"/>
        <v>0</v>
      </c>
      <c r="U269" t="b">
        <f t="shared" si="30"/>
        <v>1</v>
      </c>
    </row>
    <row r="270" spans="1:21" x14ac:dyDescent="0.2">
      <c r="A270" s="1">
        <v>43155</v>
      </c>
      <c r="B270">
        <v>0</v>
      </c>
      <c r="C270">
        <v>0</v>
      </c>
      <c r="D270">
        <v>0</v>
      </c>
      <c r="E270">
        <v>208</v>
      </c>
      <c r="F270">
        <v>30</v>
      </c>
      <c r="G270">
        <v>7</v>
      </c>
      <c r="I270" s="2">
        <v>0</v>
      </c>
      <c r="J270" s="2">
        <v>0</v>
      </c>
      <c r="K270" s="2">
        <v>0</v>
      </c>
      <c r="L270" s="2">
        <v>208</v>
      </c>
      <c r="M270" s="2">
        <v>31</v>
      </c>
      <c r="N270" s="2">
        <v>7</v>
      </c>
      <c r="P270" t="b">
        <f t="shared" si="25"/>
        <v>1</v>
      </c>
      <c r="Q270" t="b">
        <f t="shared" si="26"/>
        <v>1</v>
      </c>
      <c r="R270" t="b">
        <f t="shared" si="27"/>
        <v>1</v>
      </c>
      <c r="S270" t="b">
        <f t="shared" si="28"/>
        <v>1</v>
      </c>
      <c r="T270" t="b">
        <f t="shared" si="29"/>
        <v>0</v>
      </c>
      <c r="U270" t="b">
        <f t="shared" si="30"/>
        <v>1</v>
      </c>
    </row>
    <row r="271" spans="1:21" x14ac:dyDescent="0.2">
      <c r="A271" s="1">
        <v>43156</v>
      </c>
      <c r="B271">
        <v>0</v>
      </c>
      <c r="C271">
        <v>0</v>
      </c>
      <c r="D271">
        <v>0</v>
      </c>
      <c r="E271">
        <v>209</v>
      </c>
      <c r="F271">
        <v>31</v>
      </c>
      <c r="G271">
        <v>7</v>
      </c>
      <c r="I271" s="2">
        <v>0</v>
      </c>
      <c r="J271" s="2">
        <v>0</v>
      </c>
      <c r="K271" s="2">
        <v>0</v>
      </c>
      <c r="L271" s="2">
        <v>209</v>
      </c>
      <c r="M271" s="2">
        <v>31</v>
      </c>
      <c r="N271" s="2">
        <v>7</v>
      </c>
      <c r="P271" t="b">
        <f t="shared" si="25"/>
        <v>1</v>
      </c>
      <c r="Q271" t="b">
        <f t="shared" si="26"/>
        <v>1</v>
      </c>
      <c r="R271" t="b">
        <f t="shared" si="27"/>
        <v>1</v>
      </c>
      <c r="S271" t="b">
        <f t="shared" si="28"/>
        <v>1</v>
      </c>
      <c r="T271" t="b">
        <f t="shared" si="29"/>
        <v>1</v>
      </c>
      <c r="U271" t="b">
        <f t="shared" si="30"/>
        <v>1</v>
      </c>
    </row>
    <row r="272" spans="1:21" x14ac:dyDescent="0.2">
      <c r="A272" s="1">
        <v>43157</v>
      </c>
      <c r="B272">
        <v>0</v>
      </c>
      <c r="C272">
        <v>0</v>
      </c>
      <c r="D272">
        <v>0</v>
      </c>
      <c r="E272">
        <v>210</v>
      </c>
      <c r="F272">
        <v>31</v>
      </c>
      <c r="G272">
        <v>7</v>
      </c>
      <c r="I272" s="2">
        <v>0</v>
      </c>
      <c r="J272" s="2">
        <v>0</v>
      </c>
      <c r="K272" s="2">
        <v>0</v>
      </c>
      <c r="L272" s="2">
        <v>210</v>
      </c>
      <c r="M272" s="2">
        <v>32</v>
      </c>
      <c r="N272" s="2">
        <v>7</v>
      </c>
      <c r="P272" t="b">
        <f t="shared" si="25"/>
        <v>1</v>
      </c>
      <c r="Q272" t="b">
        <f t="shared" si="26"/>
        <v>1</v>
      </c>
      <c r="R272" t="b">
        <f t="shared" si="27"/>
        <v>1</v>
      </c>
      <c r="S272" t="b">
        <f t="shared" si="28"/>
        <v>1</v>
      </c>
      <c r="T272" t="b">
        <f t="shared" si="29"/>
        <v>0</v>
      </c>
      <c r="U272" t="b">
        <f t="shared" si="30"/>
        <v>1</v>
      </c>
    </row>
    <row r="273" spans="1:21" x14ac:dyDescent="0.2">
      <c r="A273" s="1">
        <v>43158</v>
      </c>
      <c r="B273">
        <v>0</v>
      </c>
      <c r="C273">
        <v>0</v>
      </c>
      <c r="D273">
        <v>0</v>
      </c>
      <c r="E273">
        <v>211</v>
      </c>
      <c r="F273">
        <v>31</v>
      </c>
      <c r="G273">
        <v>7</v>
      </c>
      <c r="I273" s="2">
        <v>0</v>
      </c>
      <c r="J273" s="2">
        <v>0</v>
      </c>
      <c r="K273" s="2">
        <v>0</v>
      </c>
      <c r="L273" s="2">
        <v>211</v>
      </c>
      <c r="M273" s="2">
        <v>32</v>
      </c>
      <c r="N273" s="2">
        <v>7</v>
      </c>
      <c r="P273" t="b">
        <f t="shared" si="25"/>
        <v>1</v>
      </c>
      <c r="Q273" t="b">
        <f t="shared" si="26"/>
        <v>1</v>
      </c>
      <c r="R273" t="b">
        <f t="shared" si="27"/>
        <v>1</v>
      </c>
      <c r="S273" t="b">
        <f t="shared" si="28"/>
        <v>1</v>
      </c>
      <c r="T273" t="b">
        <f t="shared" si="29"/>
        <v>0</v>
      </c>
      <c r="U273" t="b">
        <f t="shared" si="30"/>
        <v>1</v>
      </c>
    </row>
    <row r="274" spans="1:21" x14ac:dyDescent="0.2">
      <c r="A274" s="1">
        <v>43159</v>
      </c>
      <c r="B274">
        <v>0</v>
      </c>
      <c r="C274">
        <v>0</v>
      </c>
      <c r="D274">
        <v>0</v>
      </c>
      <c r="E274">
        <v>212</v>
      </c>
      <c r="F274">
        <v>31</v>
      </c>
      <c r="G274">
        <v>7</v>
      </c>
      <c r="I274" s="2">
        <v>0</v>
      </c>
      <c r="J274" s="2">
        <v>0</v>
      </c>
      <c r="K274" s="2">
        <v>0</v>
      </c>
      <c r="L274" s="2">
        <v>212</v>
      </c>
      <c r="M274" s="2">
        <v>32</v>
      </c>
      <c r="N274" s="2">
        <v>7</v>
      </c>
      <c r="P274" t="b">
        <f t="shared" si="25"/>
        <v>1</v>
      </c>
      <c r="Q274" t="b">
        <f t="shared" si="26"/>
        <v>1</v>
      </c>
      <c r="R274" t="b">
        <f t="shared" si="27"/>
        <v>1</v>
      </c>
      <c r="S274" t="b">
        <f t="shared" si="28"/>
        <v>1</v>
      </c>
      <c r="T274" t="b">
        <f t="shared" si="29"/>
        <v>0</v>
      </c>
      <c r="U274" t="b">
        <f t="shared" si="30"/>
        <v>1</v>
      </c>
    </row>
    <row r="275" spans="1:21" x14ac:dyDescent="0.2">
      <c r="A275" s="1">
        <v>43160</v>
      </c>
      <c r="B275">
        <v>0</v>
      </c>
      <c r="C275">
        <v>0</v>
      </c>
      <c r="D275">
        <v>0</v>
      </c>
      <c r="E275">
        <v>213</v>
      </c>
      <c r="F275">
        <v>31</v>
      </c>
      <c r="G275">
        <v>8</v>
      </c>
      <c r="I275" s="2">
        <v>0</v>
      </c>
      <c r="J275" s="2">
        <v>0</v>
      </c>
      <c r="K275" s="2">
        <v>0</v>
      </c>
      <c r="L275" s="2">
        <v>213</v>
      </c>
      <c r="M275" s="2">
        <v>32</v>
      </c>
      <c r="N275" s="2">
        <v>8</v>
      </c>
      <c r="P275" t="b">
        <f t="shared" si="25"/>
        <v>1</v>
      </c>
      <c r="Q275" t="b">
        <f t="shared" si="26"/>
        <v>1</v>
      </c>
      <c r="R275" t="b">
        <f t="shared" si="27"/>
        <v>1</v>
      </c>
      <c r="S275" t="b">
        <f t="shared" si="28"/>
        <v>1</v>
      </c>
      <c r="T275" t="b">
        <f t="shared" si="29"/>
        <v>0</v>
      </c>
      <c r="U275" t="b">
        <f t="shared" si="30"/>
        <v>1</v>
      </c>
    </row>
    <row r="276" spans="1:21" x14ac:dyDescent="0.2">
      <c r="A276" s="1">
        <v>43161</v>
      </c>
      <c r="B276">
        <v>0</v>
      </c>
      <c r="C276">
        <v>0</v>
      </c>
      <c r="D276">
        <v>0</v>
      </c>
      <c r="E276">
        <v>214</v>
      </c>
      <c r="F276">
        <v>31</v>
      </c>
      <c r="G276">
        <v>8</v>
      </c>
      <c r="I276" s="2">
        <v>0</v>
      </c>
      <c r="J276" s="2">
        <v>0</v>
      </c>
      <c r="K276" s="2">
        <v>0</v>
      </c>
      <c r="L276" s="2">
        <v>214</v>
      </c>
      <c r="M276" s="2">
        <v>32</v>
      </c>
      <c r="N276" s="2">
        <v>8</v>
      </c>
      <c r="P276" t="b">
        <f t="shared" si="25"/>
        <v>1</v>
      </c>
      <c r="Q276" t="b">
        <f t="shared" si="26"/>
        <v>1</v>
      </c>
      <c r="R276" t="b">
        <f t="shared" si="27"/>
        <v>1</v>
      </c>
      <c r="S276" t="b">
        <f t="shared" si="28"/>
        <v>1</v>
      </c>
      <c r="T276" t="b">
        <f t="shared" si="29"/>
        <v>0</v>
      </c>
      <c r="U276" t="b">
        <f t="shared" si="30"/>
        <v>1</v>
      </c>
    </row>
    <row r="277" spans="1:21" x14ac:dyDescent="0.2">
      <c r="A277" s="1">
        <v>43162</v>
      </c>
      <c r="B277">
        <v>0</v>
      </c>
      <c r="C277">
        <v>0</v>
      </c>
      <c r="D277">
        <v>0</v>
      </c>
      <c r="E277">
        <v>215</v>
      </c>
      <c r="F277">
        <v>31</v>
      </c>
      <c r="G277">
        <v>8</v>
      </c>
      <c r="I277" s="2">
        <v>0</v>
      </c>
      <c r="J277" s="2">
        <v>0</v>
      </c>
      <c r="K277" s="2">
        <v>0</v>
      </c>
      <c r="L277" s="2">
        <v>215</v>
      </c>
      <c r="M277" s="2">
        <v>32</v>
      </c>
      <c r="N277" s="2">
        <v>8</v>
      </c>
      <c r="P277" t="b">
        <f t="shared" si="25"/>
        <v>1</v>
      </c>
      <c r="Q277" t="b">
        <f t="shared" si="26"/>
        <v>1</v>
      </c>
      <c r="R277" t="b">
        <f t="shared" si="27"/>
        <v>1</v>
      </c>
      <c r="S277" t="b">
        <f t="shared" si="28"/>
        <v>1</v>
      </c>
      <c r="T277" t="b">
        <f t="shared" si="29"/>
        <v>0</v>
      </c>
      <c r="U277" t="b">
        <f t="shared" si="30"/>
        <v>1</v>
      </c>
    </row>
    <row r="278" spans="1:21" x14ac:dyDescent="0.2">
      <c r="A278" s="1">
        <v>43163</v>
      </c>
      <c r="B278">
        <v>0</v>
      </c>
      <c r="C278">
        <v>0</v>
      </c>
      <c r="D278">
        <v>0</v>
      </c>
      <c r="E278">
        <v>216</v>
      </c>
      <c r="F278">
        <v>32</v>
      </c>
      <c r="G278">
        <v>8</v>
      </c>
      <c r="I278" s="2">
        <v>0</v>
      </c>
      <c r="J278" s="2">
        <v>0</v>
      </c>
      <c r="K278" s="2">
        <v>0</v>
      </c>
      <c r="L278" s="2">
        <v>216</v>
      </c>
      <c r="M278" s="2">
        <v>32</v>
      </c>
      <c r="N278" s="2">
        <v>8</v>
      </c>
      <c r="P278" t="b">
        <f t="shared" si="25"/>
        <v>1</v>
      </c>
      <c r="Q278" t="b">
        <f t="shared" si="26"/>
        <v>1</v>
      </c>
      <c r="R278" t="b">
        <f t="shared" si="27"/>
        <v>1</v>
      </c>
      <c r="S278" t="b">
        <f t="shared" si="28"/>
        <v>1</v>
      </c>
      <c r="T278" t="b">
        <f t="shared" si="29"/>
        <v>1</v>
      </c>
      <c r="U278" t="b">
        <f t="shared" si="30"/>
        <v>1</v>
      </c>
    </row>
    <row r="279" spans="1:21" x14ac:dyDescent="0.2">
      <c r="A279" s="1">
        <v>43164</v>
      </c>
      <c r="B279">
        <v>0</v>
      </c>
      <c r="C279">
        <v>0</v>
      </c>
      <c r="D279">
        <v>0</v>
      </c>
      <c r="E279">
        <v>217</v>
      </c>
      <c r="F279">
        <v>32</v>
      </c>
      <c r="G279">
        <v>8</v>
      </c>
      <c r="I279" s="2">
        <v>0</v>
      </c>
      <c r="J279" s="2">
        <v>0</v>
      </c>
      <c r="K279" s="2">
        <v>0</v>
      </c>
      <c r="L279" s="2">
        <v>217</v>
      </c>
      <c r="M279" s="2">
        <v>33</v>
      </c>
      <c r="N279" s="2">
        <v>8</v>
      </c>
      <c r="P279" t="b">
        <f t="shared" si="25"/>
        <v>1</v>
      </c>
      <c r="Q279" t="b">
        <f t="shared" si="26"/>
        <v>1</v>
      </c>
      <c r="R279" t="b">
        <f t="shared" si="27"/>
        <v>1</v>
      </c>
      <c r="S279" t="b">
        <f t="shared" si="28"/>
        <v>1</v>
      </c>
      <c r="T279" t="b">
        <f t="shared" si="29"/>
        <v>0</v>
      </c>
      <c r="U279" t="b">
        <f t="shared" si="30"/>
        <v>1</v>
      </c>
    </row>
    <row r="280" spans="1:21" x14ac:dyDescent="0.2">
      <c r="A280" s="1">
        <v>43165</v>
      </c>
      <c r="B280">
        <v>0</v>
      </c>
      <c r="C280">
        <v>0</v>
      </c>
      <c r="D280">
        <v>0</v>
      </c>
      <c r="E280">
        <v>218</v>
      </c>
      <c r="F280">
        <v>32</v>
      </c>
      <c r="G280">
        <v>8</v>
      </c>
      <c r="I280" s="2">
        <v>0</v>
      </c>
      <c r="J280" s="2">
        <v>0</v>
      </c>
      <c r="K280" s="2">
        <v>0</v>
      </c>
      <c r="L280" s="2">
        <v>218</v>
      </c>
      <c r="M280" s="2">
        <v>33</v>
      </c>
      <c r="N280" s="2">
        <v>8</v>
      </c>
      <c r="P280" t="b">
        <f t="shared" si="25"/>
        <v>1</v>
      </c>
      <c r="Q280" t="b">
        <f t="shared" si="26"/>
        <v>1</v>
      </c>
      <c r="R280" t="b">
        <f t="shared" si="27"/>
        <v>1</v>
      </c>
      <c r="S280" t="b">
        <f t="shared" si="28"/>
        <v>1</v>
      </c>
      <c r="T280" t="b">
        <f t="shared" si="29"/>
        <v>0</v>
      </c>
      <c r="U280" t="b">
        <f t="shared" si="30"/>
        <v>1</v>
      </c>
    </row>
    <row r="281" spans="1:21" x14ac:dyDescent="0.2">
      <c r="A281" s="1">
        <v>43166</v>
      </c>
      <c r="B281">
        <v>0</v>
      </c>
      <c r="C281">
        <v>0</v>
      </c>
      <c r="D281">
        <v>0</v>
      </c>
      <c r="E281">
        <v>219</v>
      </c>
      <c r="F281">
        <v>32</v>
      </c>
      <c r="G281">
        <v>8</v>
      </c>
      <c r="I281" s="2">
        <v>0</v>
      </c>
      <c r="J281" s="2">
        <v>0</v>
      </c>
      <c r="K281" s="2">
        <v>0</v>
      </c>
      <c r="L281" s="2">
        <v>219</v>
      </c>
      <c r="M281" s="2">
        <v>33</v>
      </c>
      <c r="N281" s="2">
        <v>8</v>
      </c>
      <c r="P281" t="b">
        <f t="shared" si="25"/>
        <v>1</v>
      </c>
      <c r="Q281" t="b">
        <f t="shared" si="26"/>
        <v>1</v>
      </c>
      <c r="R281" t="b">
        <f t="shared" si="27"/>
        <v>1</v>
      </c>
      <c r="S281" t="b">
        <f t="shared" si="28"/>
        <v>1</v>
      </c>
      <c r="T281" t="b">
        <f t="shared" si="29"/>
        <v>0</v>
      </c>
      <c r="U281" t="b">
        <f t="shared" si="30"/>
        <v>1</v>
      </c>
    </row>
    <row r="282" spans="1:21" x14ac:dyDescent="0.2">
      <c r="A282" s="1">
        <v>43167</v>
      </c>
      <c r="B282">
        <v>0</v>
      </c>
      <c r="C282">
        <v>0</v>
      </c>
      <c r="D282">
        <v>0</v>
      </c>
      <c r="E282">
        <v>220</v>
      </c>
      <c r="F282">
        <v>32</v>
      </c>
      <c r="G282">
        <v>8</v>
      </c>
      <c r="I282" s="2">
        <v>0</v>
      </c>
      <c r="J282" s="2">
        <v>0</v>
      </c>
      <c r="K282" s="2">
        <v>0</v>
      </c>
      <c r="L282" s="2">
        <v>220</v>
      </c>
      <c r="M282" s="2">
        <v>33</v>
      </c>
      <c r="N282" s="2">
        <v>8</v>
      </c>
      <c r="P282" t="b">
        <f t="shared" si="25"/>
        <v>1</v>
      </c>
      <c r="Q282" t="b">
        <f t="shared" si="26"/>
        <v>1</v>
      </c>
      <c r="R282" t="b">
        <f t="shared" si="27"/>
        <v>1</v>
      </c>
      <c r="S282" t="b">
        <f t="shared" si="28"/>
        <v>1</v>
      </c>
      <c r="T282" t="b">
        <f t="shared" si="29"/>
        <v>0</v>
      </c>
      <c r="U282" t="b">
        <f t="shared" si="30"/>
        <v>1</v>
      </c>
    </row>
    <row r="283" spans="1:21" x14ac:dyDescent="0.2">
      <c r="A283" s="1">
        <v>43168</v>
      </c>
      <c r="B283">
        <v>0</v>
      </c>
      <c r="C283">
        <v>0</v>
      </c>
      <c r="D283">
        <v>0</v>
      </c>
      <c r="E283">
        <v>221</v>
      </c>
      <c r="F283">
        <v>32</v>
      </c>
      <c r="G283">
        <v>8</v>
      </c>
      <c r="I283" s="2">
        <v>0</v>
      </c>
      <c r="J283" s="2">
        <v>0</v>
      </c>
      <c r="K283" s="2">
        <v>0</v>
      </c>
      <c r="L283" s="2">
        <v>221</v>
      </c>
      <c r="M283" s="2">
        <v>33</v>
      </c>
      <c r="N283" s="2">
        <v>8</v>
      </c>
      <c r="P283" t="b">
        <f t="shared" si="25"/>
        <v>1</v>
      </c>
      <c r="Q283" t="b">
        <f t="shared" si="26"/>
        <v>1</v>
      </c>
      <c r="R283" t="b">
        <f t="shared" si="27"/>
        <v>1</v>
      </c>
      <c r="S283" t="b">
        <f t="shared" si="28"/>
        <v>1</v>
      </c>
      <c r="T283" t="b">
        <f t="shared" si="29"/>
        <v>0</v>
      </c>
      <c r="U283" t="b">
        <f t="shared" si="30"/>
        <v>1</v>
      </c>
    </row>
    <row r="284" spans="1:21" x14ac:dyDescent="0.2">
      <c r="A284" s="1">
        <v>43169</v>
      </c>
      <c r="B284">
        <v>0</v>
      </c>
      <c r="C284">
        <v>0</v>
      </c>
      <c r="D284">
        <v>0</v>
      </c>
      <c r="E284">
        <v>222</v>
      </c>
      <c r="F284">
        <v>32</v>
      </c>
      <c r="G284">
        <v>8</v>
      </c>
      <c r="I284" s="2">
        <v>0</v>
      </c>
      <c r="J284" s="2">
        <v>0</v>
      </c>
      <c r="K284" s="2">
        <v>0</v>
      </c>
      <c r="L284" s="2">
        <v>222</v>
      </c>
      <c r="M284" s="2">
        <v>33</v>
      </c>
      <c r="N284" s="2">
        <v>8</v>
      </c>
      <c r="P284" t="b">
        <f t="shared" si="25"/>
        <v>1</v>
      </c>
      <c r="Q284" t="b">
        <f t="shared" si="26"/>
        <v>1</v>
      </c>
      <c r="R284" t="b">
        <f t="shared" si="27"/>
        <v>1</v>
      </c>
      <c r="S284" t="b">
        <f t="shared" si="28"/>
        <v>1</v>
      </c>
      <c r="T284" t="b">
        <f t="shared" si="29"/>
        <v>0</v>
      </c>
      <c r="U284" t="b">
        <f t="shared" si="30"/>
        <v>1</v>
      </c>
    </row>
    <row r="285" spans="1:21" x14ac:dyDescent="0.2">
      <c r="A285" s="1">
        <v>43170</v>
      </c>
      <c r="B285">
        <v>0</v>
      </c>
      <c r="C285">
        <v>0</v>
      </c>
      <c r="D285">
        <v>0</v>
      </c>
      <c r="E285">
        <v>223</v>
      </c>
      <c r="F285">
        <v>33</v>
      </c>
      <c r="G285">
        <v>8</v>
      </c>
      <c r="I285" s="2">
        <v>0</v>
      </c>
      <c r="J285" s="2">
        <v>0</v>
      </c>
      <c r="K285" s="2">
        <v>0</v>
      </c>
      <c r="L285" s="2">
        <v>223</v>
      </c>
      <c r="M285" s="2">
        <v>33</v>
      </c>
      <c r="N285" s="2">
        <v>8</v>
      </c>
      <c r="P285" t="b">
        <f t="shared" si="25"/>
        <v>1</v>
      </c>
      <c r="Q285" t="b">
        <f t="shared" si="26"/>
        <v>1</v>
      </c>
      <c r="R285" t="b">
        <f t="shared" si="27"/>
        <v>1</v>
      </c>
      <c r="S285" t="b">
        <f t="shared" si="28"/>
        <v>1</v>
      </c>
      <c r="T285" t="b">
        <f t="shared" si="29"/>
        <v>1</v>
      </c>
      <c r="U285" t="b">
        <f t="shared" si="30"/>
        <v>1</v>
      </c>
    </row>
    <row r="286" spans="1:21" x14ac:dyDescent="0.2">
      <c r="A286" s="1">
        <v>43171</v>
      </c>
      <c r="B286">
        <v>0</v>
      </c>
      <c r="C286">
        <v>0</v>
      </c>
      <c r="D286">
        <v>0</v>
      </c>
      <c r="E286">
        <v>224</v>
      </c>
      <c r="F286">
        <v>33</v>
      </c>
      <c r="G286">
        <v>8</v>
      </c>
      <c r="I286" s="2">
        <v>0</v>
      </c>
      <c r="J286" s="2">
        <v>0</v>
      </c>
      <c r="K286" s="2">
        <v>0</v>
      </c>
      <c r="L286" s="2">
        <v>224</v>
      </c>
      <c r="M286" s="2">
        <v>34</v>
      </c>
      <c r="N286" s="2">
        <v>8</v>
      </c>
      <c r="P286" t="b">
        <f t="shared" si="25"/>
        <v>1</v>
      </c>
      <c r="Q286" t="b">
        <f t="shared" si="26"/>
        <v>1</v>
      </c>
      <c r="R286" t="b">
        <f t="shared" si="27"/>
        <v>1</v>
      </c>
      <c r="S286" t="b">
        <f t="shared" si="28"/>
        <v>1</v>
      </c>
      <c r="T286" t="b">
        <f t="shared" si="29"/>
        <v>0</v>
      </c>
      <c r="U286" t="b">
        <f t="shared" si="30"/>
        <v>1</v>
      </c>
    </row>
    <row r="287" spans="1:21" x14ac:dyDescent="0.2">
      <c r="A287" s="1">
        <v>43172</v>
      </c>
      <c r="B287">
        <v>0</v>
      </c>
      <c r="C287">
        <v>0</v>
      </c>
      <c r="D287">
        <v>0</v>
      </c>
      <c r="E287">
        <v>225</v>
      </c>
      <c r="F287">
        <v>33</v>
      </c>
      <c r="G287">
        <v>8</v>
      </c>
      <c r="I287" s="2">
        <v>0</v>
      </c>
      <c r="J287" s="2">
        <v>0</v>
      </c>
      <c r="K287" s="2">
        <v>0</v>
      </c>
      <c r="L287" s="2">
        <v>225</v>
      </c>
      <c r="M287" s="2">
        <v>34</v>
      </c>
      <c r="N287" s="2">
        <v>8</v>
      </c>
      <c r="P287" t="b">
        <f t="shared" si="25"/>
        <v>1</v>
      </c>
      <c r="Q287" t="b">
        <f t="shared" si="26"/>
        <v>1</v>
      </c>
      <c r="R287" t="b">
        <f t="shared" si="27"/>
        <v>1</v>
      </c>
      <c r="S287" t="b">
        <f t="shared" si="28"/>
        <v>1</v>
      </c>
      <c r="T287" t="b">
        <f t="shared" si="29"/>
        <v>0</v>
      </c>
      <c r="U287" t="b">
        <f t="shared" si="30"/>
        <v>1</v>
      </c>
    </row>
    <row r="288" spans="1:21" x14ac:dyDescent="0.2">
      <c r="A288" s="1">
        <v>43173</v>
      </c>
      <c r="B288">
        <v>0</v>
      </c>
      <c r="C288">
        <v>0</v>
      </c>
      <c r="D288">
        <v>0</v>
      </c>
      <c r="E288">
        <v>226</v>
      </c>
      <c r="F288">
        <v>33</v>
      </c>
      <c r="G288">
        <v>8</v>
      </c>
      <c r="I288" s="2">
        <v>0</v>
      </c>
      <c r="J288" s="2">
        <v>0</v>
      </c>
      <c r="K288" s="2">
        <v>0</v>
      </c>
      <c r="L288" s="2">
        <v>226</v>
      </c>
      <c r="M288" s="2">
        <v>34</v>
      </c>
      <c r="N288" s="2">
        <v>8</v>
      </c>
      <c r="P288" t="b">
        <f t="shared" si="25"/>
        <v>1</v>
      </c>
      <c r="Q288" t="b">
        <f t="shared" si="26"/>
        <v>1</v>
      </c>
      <c r="R288" t="b">
        <f t="shared" si="27"/>
        <v>1</v>
      </c>
      <c r="S288" t="b">
        <f t="shared" si="28"/>
        <v>1</v>
      </c>
      <c r="T288" t="b">
        <f t="shared" si="29"/>
        <v>0</v>
      </c>
      <c r="U288" t="b">
        <f t="shared" si="30"/>
        <v>1</v>
      </c>
    </row>
    <row r="289" spans="1:21" x14ac:dyDescent="0.2">
      <c r="A289" s="1">
        <v>43174</v>
      </c>
      <c r="B289">
        <v>0</v>
      </c>
      <c r="C289">
        <v>0</v>
      </c>
      <c r="D289">
        <v>0</v>
      </c>
      <c r="E289">
        <v>227</v>
      </c>
      <c r="F289">
        <v>33</v>
      </c>
      <c r="G289">
        <v>8</v>
      </c>
      <c r="I289" s="2">
        <v>0</v>
      </c>
      <c r="J289" s="2">
        <v>0</v>
      </c>
      <c r="K289" s="2">
        <v>0</v>
      </c>
      <c r="L289" s="2">
        <v>227</v>
      </c>
      <c r="M289" s="2">
        <v>34</v>
      </c>
      <c r="N289" s="2">
        <v>8</v>
      </c>
      <c r="P289" t="b">
        <f t="shared" si="25"/>
        <v>1</v>
      </c>
      <c r="Q289" t="b">
        <f t="shared" si="26"/>
        <v>1</v>
      </c>
      <c r="R289" t="b">
        <f t="shared" si="27"/>
        <v>1</v>
      </c>
      <c r="S289" t="b">
        <f t="shared" si="28"/>
        <v>1</v>
      </c>
      <c r="T289" t="b">
        <f t="shared" si="29"/>
        <v>0</v>
      </c>
      <c r="U289" t="b">
        <f t="shared" si="30"/>
        <v>1</v>
      </c>
    </row>
    <row r="290" spans="1:21" x14ac:dyDescent="0.2">
      <c r="A290" s="1">
        <v>43175</v>
      </c>
      <c r="B290">
        <v>0</v>
      </c>
      <c r="C290">
        <v>0</v>
      </c>
      <c r="D290">
        <v>0</v>
      </c>
      <c r="E290">
        <v>228</v>
      </c>
      <c r="F290">
        <v>33</v>
      </c>
      <c r="G290">
        <v>8</v>
      </c>
      <c r="I290" s="2">
        <v>0</v>
      </c>
      <c r="J290" s="2">
        <v>0</v>
      </c>
      <c r="K290" s="2">
        <v>0</v>
      </c>
      <c r="L290" s="2">
        <v>228</v>
      </c>
      <c r="M290" s="2">
        <v>34</v>
      </c>
      <c r="N290" s="2">
        <v>8</v>
      </c>
      <c r="P290" t="b">
        <f t="shared" si="25"/>
        <v>1</v>
      </c>
      <c r="Q290" t="b">
        <f t="shared" si="26"/>
        <v>1</v>
      </c>
      <c r="R290" t="b">
        <f t="shared" si="27"/>
        <v>1</v>
      </c>
      <c r="S290" t="b">
        <f t="shared" si="28"/>
        <v>1</v>
      </c>
      <c r="T290" t="b">
        <f t="shared" si="29"/>
        <v>0</v>
      </c>
      <c r="U290" t="b">
        <f t="shared" si="30"/>
        <v>1</v>
      </c>
    </row>
    <row r="291" spans="1:21" x14ac:dyDescent="0.2">
      <c r="A291" s="1">
        <v>43176</v>
      </c>
      <c r="B291">
        <v>0</v>
      </c>
      <c r="C291">
        <v>0</v>
      </c>
      <c r="D291">
        <v>0</v>
      </c>
      <c r="E291">
        <v>229</v>
      </c>
      <c r="F291">
        <v>33</v>
      </c>
      <c r="G291">
        <v>8</v>
      </c>
      <c r="I291" s="2">
        <v>0</v>
      </c>
      <c r="J291" s="2">
        <v>0</v>
      </c>
      <c r="K291" s="2">
        <v>0</v>
      </c>
      <c r="L291" s="2">
        <v>229</v>
      </c>
      <c r="M291" s="2">
        <v>34</v>
      </c>
      <c r="N291" s="2">
        <v>8</v>
      </c>
      <c r="P291" t="b">
        <f t="shared" si="25"/>
        <v>1</v>
      </c>
      <c r="Q291" t="b">
        <f t="shared" si="26"/>
        <v>1</v>
      </c>
      <c r="R291" t="b">
        <f t="shared" si="27"/>
        <v>1</v>
      </c>
      <c r="S291" t="b">
        <f t="shared" si="28"/>
        <v>1</v>
      </c>
      <c r="T291" t="b">
        <f t="shared" si="29"/>
        <v>0</v>
      </c>
      <c r="U291" t="b">
        <f t="shared" si="30"/>
        <v>1</v>
      </c>
    </row>
    <row r="292" spans="1:21" x14ac:dyDescent="0.2">
      <c r="A292" s="1">
        <v>43177</v>
      </c>
      <c r="B292">
        <v>0</v>
      </c>
      <c r="C292">
        <v>0</v>
      </c>
      <c r="D292">
        <v>0</v>
      </c>
      <c r="E292">
        <v>230</v>
      </c>
      <c r="F292">
        <v>34</v>
      </c>
      <c r="G292">
        <v>8</v>
      </c>
      <c r="I292" s="2">
        <v>0</v>
      </c>
      <c r="J292" s="2">
        <v>0</v>
      </c>
      <c r="K292" s="2">
        <v>0</v>
      </c>
      <c r="L292" s="2">
        <v>230</v>
      </c>
      <c r="M292" s="2">
        <v>34</v>
      </c>
      <c r="N292" s="2">
        <v>8</v>
      </c>
      <c r="P292" t="b">
        <f t="shared" si="25"/>
        <v>1</v>
      </c>
      <c r="Q292" t="b">
        <f t="shared" si="26"/>
        <v>1</v>
      </c>
      <c r="R292" t="b">
        <f t="shared" si="27"/>
        <v>1</v>
      </c>
      <c r="S292" t="b">
        <f t="shared" si="28"/>
        <v>1</v>
      </c>
      <c r="T292" t="b">
        <f t="shared" si="29"/>
        <v>1</v>
      </c>
      <c r="U292" t="b">
        <f t="shared" si="30"/>
        <v>1</v>
      </c>
    </row>
    <row r="293" spans="1:21" x14ac:dyDescent="0.2">
      <c r="A293" s="1">
        <v>43178</v>
      </c>
      <c r="B293">
        <v>0</v>
      </c>
      <c r="C293">
        <v>0</v>
      </c>
      <c r="D293">
        <v>0</v>
      </c>
      <c r="E293">
        <v>231</v>
      </c>
      <c r="F293">
        <v>34</v>
      </c>
      <c r="G293">
        <v>8</v>
      </c>
      <c r="I293" s="2">
        <v>0</v>
      </c>
      <c r="J293" s="2">
        <v>0</v>
      </c>
      <c r="K293" s="2">
        <v>0</v>
      </c>
      <c r="L293" s="2">
        <v>231</v>
      </c>
      <c r="M293" s="2">
        <v>35</v>
      </c>
      <c r="N293" s="2">
        <v>8</v>
      </c>
      <c r="P293" t="b">
        <f t="shared" si="25"/>
        <v>1</v>
      </c>
      <c r="Q293" t="b">
        <f t="shared" si="26"/>
        <v>1</v>
      </c>
      <c r="R293" t="b">
        <f t="shared" si="27"/>
        <v>1</v>
      </c>
      <c r="S293" t="b">
        <f t="shared" si="28"/>
        <v>1</v>
      </c>
      <c r="T293" t="b">
        <f t="shared" si="29"/>
        <v>0</v>
      </c>
      <c r="U293" t="b">
        <f t="shared" si="30"/>
        <v>1</v>
      </c>
    </row>
    <row r="294" spans="1:21" x14ac:dyDescent="0.2">
      <c r="A294" s="1">
        <v>43179</v>
      </c>
      <c r="B294">
        <v>0</v>
      </c>
      <c r="C294">
        <v>0</v>
      </c>
      <c r="D294">
        <v>0</v>
      </c>
      <c r="E294">
        <v>232</v>
      </c>
      <c r="F294">
        <v>34</v>
      </c>
      <c r="G294">
        <v>8</v>
      </c>
      <c r="I294" s="2">
        <v>0</v>
      </c>
      <c r="J294" s="2">
        <v>0</v>
      </c>
      <c r="K294" s="2">
        <v>0</v>
      </c>
      <c r="L294" s="2">
        <v>232</v>
      </c>
      <c r="M294" s="2">
        <v>35</v>
      </c>
      <c r="N294" s="2">
        <v>8</v>
      </c>
      <c r="P294" t="b">
        <f t="shared" si="25"/>
        <v>1</v>
      </c>
      <c r="Q294" t="b">
        <f t="shared" si="26"/>
        <v>1</v>
      </c>
      <c r="R294" t="b">
        <f t="shared" si="27"/>
        <v>1</v>
      </c>
      <c r="S294" t="b">
        <f t="shared" si="28"/>
        <v>1</v>
      </c>
      <c r="T294" t="b">
        <f t="shared" si="29"/>
        <v>0</v>
      </c>
      <c r="U294" t="b">
        <f t="shared" si="30"/>
        <v>1</v>
      </c>
    </row>
    <row r="295" spans="1:21" x14ac:dyDescent="0.2">
      <c r="A295" s="1">
        <v>43180</v>
      </c>
      <c r="B295">
        <v>0</v>
      </c>
      <c r="C295">
        <v>0</v>
      </c>
      <c r="D295">
        <v>0</v>
      </c>
      <c r="E295">
        <v>233</v>
      </c>
      <c r="F295">
        <v>34</v>
      </c>
      <c r="G295">
        <v>8</v>
      </c>
      <c r="I295" s="2">
        <v>0</v>
      </c>
      <c r="J295" s="2">
        <v>0</v>
      </c>
      <c r="K295" s="2">
        <v>0</v>
      </c>
      <c r="L295" s="2">
        <v>233</v>
      </c>
      <c r="M295" s="2">
        <v>35</v>
      </c>
      <c r="N295" s="2">
        <v>8</v>
      </c>
      <c r="P295" t="b">
        <f t="shared" si="25"/>
        <v>1</v>
      </c>
      <c r="Q295" t="b">
        <f t="shared" si="26"/>
        <v>1</v>
      </c>
      <c r="R295" t="b">
        <f t="shared" si="27"/>
        <v>1</v>
      </c>
      <c r="S295" t="b">
        <f t="shared" si="28"/>
        <v>1</v>
      </c>
      <c r="T295" t="b">
        <f t="shared" si="29"/>
        <v>0</v>
      </c>
      <c r="U295" t="b">
        <f t="shared" si="30"/>
        <v>1</v>
      </c>
    </row>
    <row r="296" spans="1:21" x14ac:dyDescent="0.2">
      <c r="A296" s="1">
        <v>43181</v>
      </c>
      <c r="B296">
        <v>0</v>
      </c>
      <c r="C296">
        <v>0</v>
      </c>
      <c r="D296">
        <v>0</v>
      </c>
      <c r="E296">
        <v>234</v>
      </c>
      <c r="F296">
        <v>34</v>
      </c>
      <c r="G296">
        <v>8</v>
      </c>
      <c r="I296" s="2">
        <v>0</v>
      </c>
      <c r="J296" s="2">
        <v>0</v>
      </c>
      <c r="K296" s="2">
        <v>0</v>
      </c>
      <c r="L296" s="2">
        <v>234</v>
      </c>
      <c r="M296" s="2">
        <v>35</v>
      </c>
      <c r="N296" s="2">
        <v>8</v>
      </c>
      <c r="P296" t="b">
        <f t="shared" si="25"/>
        <v>1</v>
      </c>
      <c r="Q296" t="b">
        <f t="shared" si="26"/>
        <v>1</v>
      </c>
      <c r="R296" t="b">
        <f t="shared" si="27"/>
        <v>1</v>
      </c>
      <c r="S296" t="b">
        <f t="shared" si="28"/>
        <v>1</v>
      </c>
      <c r="T296" t="b">
        <f t="shared" si="29"/>
        <v>0</v>
      </c>
      <c r="U296" t="b">
        <f t="shared" si="30"/>
        <v>1</v>
      </c>
    </row>
    <row r="297" spans="1:21" x14ac:dyDescent="0.2">
      <c r="A297" s="1">
        <v>43182</v>
      </c>
      <c r="B297">
        <v>0</v>
      </c>
      <c r="C297">
        <v>0</v>
      </c>
      <c r="D297">
        <v>0</v>
      </c>
      <c r="E297">
        <v>235</v>
      </c>
      <c r="F297">
        <v>34</v>
      </c>
      <c r="G297">
        <v>8</v>
      </c>
      <c r="I297" s="2">
        <v>0</v>
      </c>
      <c r="J297" s="2">
        <v>0</v>
      </c>
      <c r="K297" s="2">
        <v>0</v>
      </c>
      <c r="L297" s="2">
        <v>235</v>
      </c>
      <c r="M297" s="2">
        <v>35</v>
      </c>
      <c r="N297" s="2">
        <v>8</v>
      </c>
      <c r="P297" t="b">
        <f t="shared" si="25"/>
        <v>1</v>
      </c>
      <c r="Q297" t="b">
        <f t="shared" si="26"/>
        <v>1</v>
      </c>
      <c r="R297" t="b">
        <f t="shared" si="27"/>
        <v>1</v>
      </c>
      <c r="S297" t="b">
        <f t="shared" si="28"/>
        <v>1</v>
      </c>
      <c r="T297" t="b">
        <f t="shared" si="29"/>
        <v>0</v>
      </c>
      <c r="U297" t="b">
        <f t="shared" si="30"/>
        <v>1</v>
      </c>
    </row>
    <row r="298" spans="1:21" x14ac:dyDescent="0.2">
      <c r="A298" s="1">
        <v>43183</v>
      </c>
      <c r="B298">
        <v>0</v>
      </c>
      <c r="C298">
        <v>0</v>
      </c>
      <c r="D298">
        <v>0</v>
      </c>
      <c r="E298">
        <v>236</v>
      </c>
      <c r="F298">
        <v>34</v>
      </c>
      <c r="G298">
        <v>8</v>
      </c>
      <c r="I298" s="2">
        <v>0</v>
      </c>
      <c r="J298" s="2">
        <v>0</v>
      </c>
      <c r="K298" s="2">
        <v>0</v>
      </c>
      <c r="L298" s="2">
        <v>236</v>
      </c>
      <c r="M298" s="2">
        <v>35</v>
      </c>
      <c r="N298" s="2">
        <v>8</v>
      </c>
      <c r="P298" t="b">
        <f t="shared" si="25"/>
        <v>1</v>
      </c>
      <c r="Q298" t="b">
        <f t="shared" si="26"/>
        <v>1</v>
      </c>
      <c r="R298" t="b">
        <f t="shared" si="27"/>
        <v>1</v>
      </c>
      <c r="S298" t="b">
        <f t="shared" si="28"/>
        <v>1</v>
      </c>
      <c r="T298" t="b">
        <f t="shared" si="29"/>
        <v>0</v>
      </c>
      <c r="U298" t="b">
        <f t="shared" si="30"/>
        <v>1</v>
      </c>
    </row>
    <row r="299" spans="1:21" x14ac:dyDescent="0.2">
      <c r="A299" s="1">
        <v>43184</v>
      </c>
      <c r="B299">
        <v>0</v>
      </c>
      <c r="C299">
        <v>0</v>
      </c>
      <c r="D299">
        <v>0</v>
      </c>
      <c r="E299">
        <v>237</v>
      </c>
      <c r="F299">
        <v>35</v>
      </c>
      <c r="G299">
        <v>8</v>
      </c>
      <c r="I299" s="2">
        <v>0</v>
      </c>
      <c r="J299" s="2">
        <v>0</v>
      </c>
      <c r="K299" s="2">
        <v>0</v>
      </c>
      <c r="L299" s="2">
        <v>237</v>
      </c>
      <c r="M299" s="2">
        <v>35</v>
      </c>
      <c r="N299" s="2">
        <v>8</v>
      </c>
      <c r="P299" t="b">
        <f t="shared" si="25"/>
        <v>1</v>
      </c>
      <c r="Q299" t="b">
        <f t="shared" si="26"/>
        <v>1</v>
      </c>
      <c r="R299" t="b">
        <f t="shared" si="27"/>
        <v>1</v>
      </c>
      <c r="S299" t="b">
        <f t="shared" si="28"/>
        <v>1</v>
      </c>
      <c r="T299" t="b">
        <f t="shared" si="29"/>
        <v>1</v>
      </c>
      <c r="U299" t="b">
        <f t="shared" si="30"/>
        <v>1</v>
      </c>
    </row>
    <row r="300" spans="1:21" x14ac:dyDescent="0.2">
      <c r="A300" s="1">
        <v>43185</v>
      </c>
      <c r="B300">
        <v>0</v>
      </c>
      <c r="C300">
        <v>0</v>
      </c>
      <c r="D300">
        <v>0</v>
      </c>
      <c r="E300">
        <v>238</v>
      </c>
      <c r="F300">
        <v>35</v>
      </c>
      <c r="G300">
        <v>8</v>
      </c>
      <c r="I300" s="2">
        <v>0</v>
      </c>
      <c r="J300" s="2">
        <v>0</v>
      </c>
      <c r="K300" s="2">
        <v>0</v>
      </c>
      <c r="L300" s="2">
        <v>238</v>
      </c>
      <c r="M300" s="2">
        <v>36</v>
      </c>
      <c r="N300" s="2">
        <v>8</v>
      </c>
      <c r="P300" t="b">
        <f t="shared" si="25"/>
        <v>1</v>
      </c>
      <c r="Q300" t="b">
        <f t="shared" si="26"/>
        <v>1</v>
      </c>
      <c r="R300" t="b">
        <f t="shared" si="27"/>
        <v>1</v>
      </c>
      <c r="S300" t="b">
        <f t="shared" si="28"/>
        <v>1</v>
      </c>
      <c r="T300" t="b">
        <f t="shared" si="29"/>
        <v>0</v>
      </c>
      <c r="U300" t="b">
        <f t="shared" si="30"/>
        <v>1</v>
      </c>
    </row>
    <row r="301" spans="1:21" x14ac:dyDescent="0.2">
      <c r="A301" s="1">
        <v>43186</v>
      </c>
      <c r="B301">
        <v>0</v>
      </c>
      <c r="C301">
        <v>0</v>
      </c>
      <c r="D301">
        <v>0</v>
      </c>
      <c r="E301">
        <v>239</v>
      </c>
      <c r="F301">
        <v>35</v>
      </c>
      <c r="G301">
        <v>8</v>
      </c>
      <c r="I301" s="2">
        <v>0</v>
      </c>
      <c r="J301" s="2">
        <v>0</v>
      </c>
      <c r="K301" s="2">
        <v>0</v>
      </c>
      <c r="L301" s="2">
        <v>239</v>
      </c>
      <c r="M301" s="2">
        <v>36</v>
      </c>
      <c r="N301" s="2">
        <v>8</v>
      </c>
      <c r="P301" t="b">
        <f t="shared" si="25"/>
        <v>1</v>
      </c>
      <c r="Q301" t="b">
        <f t="shared" si="26"/>
        <v>1</v>
      </c>
      <c r="R301" t="b">
        <f t="shared" si="27"/>
        <v>1</v>
      </c>
      <c r="S301" t="b">
        <f t="shared" si="28"/>
        <v>1</v>
      </c>
      <c r="T301" t="b">
        <f t="shared" si="29"/>
        <v>0</v>
      </c>
      <c r="U301" t="b">
        <f t="shared" si="30"/>
        <v>1</v>
      </c>
    </row>
    <row r="302" spans="1:21" x14ac:dyDescent="0.2">
      <c r="A302" s="1">
        <v>43187</v>
      </c>
      <c r="B302">
        <v>0</v>
      </c>
      <c r="C302">
        <v>0</v>
      </c>
      <c r="D302">
        <v>0</v>
      </c>
      <c r="E302">
        <v>240</v>
      </c>
      <c r="F302">
        <v>35</v>
      </c>
      <c r="G302">
        <v>8</v>
      </c>
      <c r="I302" s="2">
        <v>0</v>
      </c>
      <c r="J302" s="2">
        <v>0</v>
      </c>
      <c r="K302" s="2">
        <v>0</v>
      </c>
      <c r="L302" s="2">
        <v>240</v>
      </c>
      <c r="M302" s="2">
        <v>36</v>
      </c>
      <c r="N302" s="2">
        <v>8</v>
      </c>
      <c r="P302" t="b">
        <f t="shared" si="25"/>
        <v>1</v>
      </c>
      <c r="Q302" t="b">
        <f t="shared" si="26"/>
        <v>1</v>
      </c>
      <c r="R302" t="b">
        <f t="shared" si="27"/>
        <v>1</v>
      </c>
      <c r="S302" t="b">
        <f t="shared" si="28"/>
        <v>1</v>
      </c>
      <c r="T302" t="b">
        <f t="shared" si="29"/>
        <v>0</v>
      </c>
      <c r="U302" t="b">
        <f t="shared" si="30"/>
        <v>1</v>
      </c>
    </row>
    <row r="303" spans="1:21" x14ac:dyDescent="0.2">
      <c r="A303" s="1">
        <v>43188</v>
      </c>
      <c r="B303">
        <v>0</v>
      </c>
      <c r="C303">
        <v>0</v>
      </c>
      <c r="D303">
        <v>0</v>
      </c>
      <c r="E303">
        <v>241</v>
      </c>
      <c r="F303">
        <v>35</v>
      </c>
      <c r="G303">
        <v>8</v>
      </c>
      <c r="I303" s="2">
        <v>0</v>
      </c>
      <c r="J303" s="2">
        <v>0</v>
      </c>
      <c r="K303" s="2">
        <v>0</v>
      </c>
      <c r="L303" s="2">
        <v>241</v>
      </c>
      <c r="M303" s="2">
        <v>36</v>
      </c>
      <c r="N303" s="2">
        <v>8</v>
      </c>
      <c r="P303" t="b">
        <f t="shared" si="25"/>
        <v>1</v>
      </c>
      <c r="Q303" t="b">
        <f t="shared" si="26"/>
        <v>1</v>
      </c>
      <c r="R303" t="b">
        <f t="shared" si="27"/>
        <v>1</v>
      </c>
      <c r="S303" t="b">
        <f t="shared" si="28"/>
        <v>1</v>
      </c>
      <c r="T303" t="b">
        <f t="shared" si="29"/>
        <v>0</v>
      </c>
      <c r="U303" t="b">
        <f t="shared" si="30"/>
        <v>1</v>
      </c>
    </row>
    <row r="304" spans="1:21" x14ac:dyDescent="0.2">
      <c r="A304" s="1">
        <v>43189</v>
      </c>
      <c r="B304">
        <v>0</v>
      </c>
      <c r="C304">
        <v>0</v>
      </c>
      <c r="D304">
        <v>0</v>
      </c>
      <c r="E304">
        <v>242</v>
      </c>
      <c r="F304">
        <v>35</v>
      </c>
      <c r="G304">
        <v>8</v>
      </c>
      <c r="I304" s="2">
        <v>0</v>
      </c>
      <c r="J304" s="2">
        <v>0</v>
      </c>
      <c r="K304" s="2">
        <v>0</v>
      </c>
      <c r="L304" s="2">
        <v>242</v>
      </c>
      <c r="M304" s="2">
        <v>36</v>
      </c>
      <c r="N304" s="2">
        <v>8</v>
      </c>
      <c r="P304" t="b">
        <f t="shared" si="25"/>
        <v>1</v>
      </c>
      <c r="Q304" t="b">
        <f t="shared" si="26"/>
        <v>1</v>
      </c>
      <c r="R304" t="b">
        <f t="shared" si="27"/>
        <v>1</v>
      </c>
      <c r="S304" t="b">
        <f t="shared" si="28"/>
        <v>1</v>
      </c>
      <c r="T304" t="b">
        <f t="shared" si="29"/>
        <v>0</v>
      </c>
      <c r="U304" t="b">
        <f t="shared" si="30"/>
        <v>1</v>
      </c>
    </row>
    <row r="305" spans="1:21" x14ac:dyDescent="0.2">
      <c r="A305" s="1">
        <v>43190</v>
      </c>
      <c r="B305">
        <v>0</v>
      </c>
      <c r="C305">
        <v>0</v>
      </c>
      <c r="D305">
        <v>0</v>
      </c>
      <c r="E305">
        <v>243</v>
      </c>
      <c r="F305">
        <v>35</v>
      </c>
      <c r="G305">
        <v>8</v>
      </c>
      <c r="I305" s="2">
        <v>0</v>
      </c>
      <c r="J305" s="2">
        <v>0</v>
      </c>
      <c r="K305" s="2">
        <v>0</v>
      </c>
      <c r="L305" s="2">
        <v>243</v>
      </c>
      <c r="M305" s="2">
        <v>36</v>
      </c>
      <c r="N305" s="2">
        <v>8</v>
      </c>
      <c r="P305" t="b">
        <f t="shared" si="25"/>
        <v>1</v>
      </c>
      <c r="Q305" t="b">
        <f t="shared" si="26"/>
        <v>1</v>
      </c>
      <c r="R305" t="b">
        <f t="shared" si="27"/>
        <v>1</v>
      </c>
      <c r="S305" t="b">
        <f t="shared" si="28"/>
        <v>1</v>
      </c>
      <c r="T305" t="b">
        <f t="shared" si="29"/>
        <v>0</v>
      </c>
      <c r="U305" t="b">
        <f t="shared" si="30"/>
        <v>1</v>
      </c>
    </row>
    <row r="306" spans="1:21" x14ac:dyDescent="0.2">
      <c r="A306" s="1">
        <v>43191</v>
      </c>
      <c r="B306">
        <v>0</v>
      </c>
      <c r="C306">
        <v>0</v>
      </c>
      <c r="D306">
        <v>0</v>
      </c>
      <c r="E306">
        <v>244</v>
      </c>
      <c r="F306">
        <v>36</v>
      </c>
      <c r="G306">
        <v>9</v>
      </c>
      <c r="I306" s="2">
        <v>0</v>
      </c>
      <c r="J306" s="2">
        <v>0</v>
      </c>
      <c r="K306" s="2">
        <v>0</v>
      </c>
      <c r="L306" s="2">
        <v>244</v>
      </c>
      <c r="M306" s="2">
        <v>36</v>
      </c>
      <c r="N306" s="2">
        <v>9</v>
      </c>
      <c r="P306" t="b">
        <f t="shared" si="25"/>
        <v>1</v>
      </c>
      <c r="Q306" t="b">
        <f t="shared" si="26"/>
        <v>1</v>
      </c>
      <c r="R306" t="b">
        <f t="shared" si="27"/>
        <v>1</v>
      </c>
      <c r="S306" t="b">
        <f t="shared" si="28"/>
        <v>1</v>
      </c>
      <c r="T306" t="b">
        <f t="shared" si="29"/>
        <v>1</v>
      </c>
      <c r="U306" t="b">
        <f t="shared" si="30"/>
        <v>1</v>
      </c>
    </row>
    <row r="307" spans="1:21" x14ac:dyDescent="0.2">
      <c r="A307" s="1">
        <v>43192</v>
      </c>
      <c r="B307">
        <v>0</v>
      </c>
      <c r="C307">
        <v>0</v>
      </c>
      <c r="D307">
        <v>0</v>
      </c>
      <c r="E307">
        <v>245</v>
      </c>
      <c r="F307">
        <v>36</v>
      </c>
      <c r="G307">
        <v>9</v>
      </c>
      <c r="I307" s="2">
        <v>0</v>
      </c>
      <c r="J307" s="2">
        <v>0</v>
      </c>
      <c r="K307" s="2">
        <v>0</v>
      </c>
      <c r="L307" s="2">
        <v>245</v>
      </c>
      <c r="M307" s="2">
        <v>37</v>
      </c>
      <c r="N307" s="2">
        <v>9</v>
      </c>
      <c r="P307" t="b">
        <f t="shared" si="25"/>
        <v>1</v>
      </c>
      <c r="Q307" t="b">
        <f t="shared" si="26"/>
        <v>1</v>
      </c>
      <c r="R307" t="b">
        <f t="shared" si="27"/>
        <v>1</v>
      </c>
      <c r="S307" t="b">
        <f t="shared" si="28"/>
        <v>1</v>
      </c>
      <c r="T307" t="b">
        <f t="shared" si="29"/>
        <v>0</v>
      </c>
      <c r="U307" t="b">
        <f t="shared" si="30"/>
        <v>1</v>
      </c>
    </row>
    <row r="308" spans="1:21" x14ac:dyDescent="0.2">
      <c r="A308" s="1">
        <v>43193</v>
      </c>
      <c r="B308">
        <v>0</v>
      </c>
      <c r="C308">
        <v>0</v>
      </c>
      <c r="D308">
        <v>0</v>
      </c>
      <c r="E308">
        <v>246</v>
      </c>
      <c r="F308">
        <v>36</v>
      </c>
      <c r="G308">
        <v>9</v>
      </c>
      <c r="I308" s="2">
        <v>0</v>
      </c>
      <c r="J308" s="2">
        <v>0</v>
      </c>
      <c r="K308" s="2">
        <v>0</v>
      </c>
      <c r="L308" s="2">
        <v>246</v>
      </c>
      <c r="M308" s="2">
        <v>37</v>
      </c>
      <c r="N308" s="2">
        <v>9</v>
      </c>
      <c r="P308" t="b">
        <f t="shared" si="25"/>
        <v>1</v>
      </c>
      <c r="Q308" t="b">
        <f t="shared" si="26"/>
        <v>1</v>
      </c>
      <c r="R308" t="b">
        <f t="shared" si="27"/>
        <v>1</v>
      </c>
      <c r="S308" t="b">
        <f t="shared" si="28"/>
        <v>1</v>
      </c>
      <c r="T308" t="b">
        <f t="shared" si="29"/>
        <v>0</v>
      </c>
      <c r="U308" t="b">
        <f t="shared" si="30"/>
        <v>1</v>
      </c>
    </row>
    <row r="309" spans="1:21" x14ac:dyDescent="0.2">
      <c r="A309" s="1">
        <v>43194</v>
      </c>
      <c r="B309">
        <v>0</v>
      </c>
      <c r="C309">
        <v>0</v>
      </c>
      <c r="D309">
        <v>0</v>
      </c>
      <c r="E309">
        <v>247</v>
      </c>
      <c r="F309">
        <v>36</v>
      </c>
      <c r="G309">
        <v>9</v>
      </c>
      <c r="I309" s="2">
        <v>0</v>
      </c>
      <c r="J309" s="2">
        <v>0</v>
      </c>
      <c r="K309" s="2">
        <v>0</v>
      </c>
      <c r="L309" s="2">
        <v>247</v>
      </c>
      <c r="M309" s="2">
        <v>37</v>
      </c>
      <c r="N309" s="2">
        <v>9</v>
      </c>
      <c r="P309" t="b">
        <f t="shared" si="25"/>
        <v>1</v>
      </c>
      <c r="Q309" t="b">
        <f t="shared" si="26"/>
        <v>1</v>
      </c>
      <c r="R309" t="b">
        <f t="shared" si="27"/>
        <v>1</v>
      </c>
      <c r="S309" t="b">
        <f t="shared" si="28"/>
        <v>1</v>
      </c>
      <c r="T309" t="b">
        <f t="shared" si="29"/>
        <v>0</v>
      </c>
      <c r="U309" t="b">
        <f t="shared" si="30"/>
        <v>1</v>
      </c>
    </row>
    <row r="310" spans="1:21" x14ac:dyDescent="0.2">
      <c r="A310" s="1">
        <v>43195</v>
      </c>
      <c r="B310">
        <v>0</v>
      </c>
      <c r="C310">
        <v>0</v>
      </c>
      <c r="D310">
        <v>0</v>
      </c>
      <c r="E310">
        <v>248</v>
      </c>
      <c r="F310">
        <v>36</v>
      </c>
      <c r="G310">
        <v>9</v>
      </c>
      <c r="I310" s="2">
        <v>0</v>
      </c>
      <c r="J310" s="2">
        <v>0</v>
      </c>
      <c r="K310" s="2">
        <v>0</v>
      </c>
      <c r="L310" s="2">
        <v>248</v>
      </c>
      <c r="M310" s="2">
        <v>37</v>
      </c>
      <c r="N310" s="2">
        <v>9</v>
      </c>
      <c r="P310" t="b">
        <f t="shared" si="25"/>
        <v>1</v>
      </c>
      <c r="Q310" t="b">
        <f t="shared" si="26"/>
        <v>1</v>
      </c>
      <c r="R310" t="b">
        <f t="shared" si="27"/>
        <v>1</v>
      </c>
      <c r="S310" t="b">
        <f t="shared" si="28"/>
        <v>1</v>
      </c>
      <c r="T310" t="b">
        <f t="shared" si="29"/>
        <v>0</v>
      </c>
      <c r="U310" t="b">
        <f t="shared" si="30"/>
        <v>1</v>
      </c>
    </row>
    <row r="311" spans="1:21" x14ac:dyDescent="0.2">
      <c r="A311" s="1">
        <v>43196</v>
      </c>
      <c r="B311">
        <v>0</v>
      </c>
      <c r="C311">
        <v>0</v>
      </c>
      <c r="D311">
        <v>0</v>
      </c>
      <c r="E311">
        <v>249</v>
      </c>
      <c r="F311">
        <v>36</v>
      </c>
      <c r="G311">
        <v>9</v>
      </c>
      <c r="I311" s="2">
        <v>0</v>
      </c>
      <c r="J311" s="2">
        <v>0</v>
      </c>
      <c r="K311" s="2">
        <v>0</v>
      </c>
      <c r="L311" s="2">
        <v>249</v>
      </c>
      <c r="M311" s="2">
        <v>37</v>
      </c>
      <c r="N311" s="2">
        <v>9</v>
      </c>
      <c r="P311" t="b">
        <f t="shared" si="25"/>
        <v>1</v>
      </c>
      <c r="Q311" t="b">
        <f t="shared" si="26"/>
        <v>1</v>
      </c>
      <c r="R311" t="b">
        <f t="shared" si="27"/>
        <v>1</v>
      </c>
      <c r="S311" t="b">
        <f t="shared" si="28"/>
        <v>1</v>
      </c>
      <c r="T311" t="b">
        <f t="shared" si="29"/>
        <v>0</v>
      </c>
      <c r="U311" t="b">
        <f t="shared" si="30"/>
        <v>1</v>
      </c>
    </row>
    <row r="312" spans="1:21" x14ac:dyDescent="0.2">
      <c r="A312" s="1">
        <v>43197</v>
      </c>
      <c r="B312">
        <v>0</v>
      </c>
      <c r="C312">
        <v>0</v>
      </c>
      <c r="D312">
        <v>0</v>
      </c>
      <c r="E312">
        <v>250</v>
      </c>
      <c r="F312">
        <v>36</v>
      </c>
      <c r="G312">
        <v>9</v>
      </c>
      <c r="I312" s="2">
        <v>0</v>
      </c>
      <c r="J312" s="2">
        <v>0</v>
      </c>
      <c r="K312" s="2">
        <v>0</v>
      </c>
      <c r="L312" s="2">
        <v>250</v>
      </c>
      <c r="M312" s="2">
        <v>37</v>
      </c>
      <c r="N312" s="2">
        <v>9</v>
      </c>
      <c r="P312" t="b">
        <f t="shared" si="25"/>
        <v>1</v>
      </c>
      <c r="Q312" t="b">
        <f t="shared" si="26"/>
        <v>1</v>
      </c>
      <c r="R312" t="b">
        <f t="shared" si="27"/>
        <v>1</v>
      </c>
      <c r="S312" t="b">
        <f t="shared" si="28"/>
        <v>1</v>
      </c>
      <c r="T312" t="b">
        <f t="shared" si="29"/>
        <v>0</v>
      </c>
      <c r="U312" t="b">
        <f t="shared" si="30"/>
        <v>1</v>
      </c>
    </row>
    <row r="313" spans="1:21" x14ac:dyDescent="0.2">
      <c r="A313" s="1">
        <v>43198</v>
      </c>
      <c r="B313">
        <v>0</v>
      </c>
      <c r="C313">
        <v>0</v>
      </c>
      <c r="D313">
        <v>0</v>
      </c>
      <c r="E313">
        <v>251</v>
      </c>
      <c r="F313">
        <v>37</v>
      </c>
      <c r="G313">
        <v>9</v>
      </c>
      <c r="I313" s="2">
        <v>0</v>
      </c>
      <c r="J313" s="2">
        <v>0</v>
      </c>
      <c r="K313" s="2">
        <v>0</v>
      </c>
      <c r="L313" s="2">
        <v>251</v>
      </c>
      <c r="M313" s="2">
        <v>37</v>
      </c>
      <c r="N313" s="2">
        <v>9</v>
      </c>
      <c r="P313" t="b">
        <f t="shared" si="25"/>
        <v>1</v>
      </c>
      <c r="Q313" t="b">
        <f t="shared" si="26"/>
        <v>1</v>
      </c>
      <c r="R313" t="b">
        <f t="shared" si="27"/>
        <v>1</v>
      </c>
      <c r="S313" t="b">
        <f t="shared" si="28"/>
        <v>1</v>
      </c>
      <c r="T313" t="b">
        <f t="shared" si="29"/>
        <v>1</v>
      </c>
      <c r="U313" t="b">
        <f t="shared" si="30"/>
        <v>1</v>
      </c>
    </row>
    <row r="314" spans="1:21" x14ac:dyDescent="0.2">
      <c r="A314" s="1">
        <v>43199</v>
      </c>
      <c r="B314">
        <v>0</v>
      </c>
      <c r="C314">
        <v>0</v>
      </c>
      <c r="D314">
        <v>0</v>
      </c>
      <c r="E314">
        <v>252</v>
      </c>
      <c r="F314">
        <v>37</v>
      </c>
      <c r="G314">
        <v>9</v>
      </c>
      <c r="I314" s="2">
        <v>0</v>
      </c>
      <c r="J314" s="2">
        <v>0</v>
      </c>
      <c r="K314" s="2">
        <v>0</v>
      </c>
      <c r="L314" s="2">
        <v>252</v>
      </c>
      <c r="M314" s="2">
        <v>38</v>
      </c>
      <c r="N314" s="2">
        <v>9</v>
      </c>
      <c r="P314" t="b">
        <f t="shared" si="25"/>
        <v>1</v>
      </c>
      <c r="Q314" t="b">
        <f t="shared" si="26"/>
        <v>1</v>
      </c>
      <c r="R314" t="b">
        <f t="shared" si="27"/>
        <v>1</v>
      </c>
      <c r="S314" t="b">
        <f t="shared" si="28"/>
        <v>1</v>
      </c>
      <c r="T314" t="b">
        <f t="shared" si="29"/>
        <v>0</v>
      </c>
      <c r="U314" t="b">
        <f t="shared" si="30"/>
        <v>1</v>
      </c>
    </row>
    <row r="315" spans="1:21" x14ac:dyDescent="0.2">
      <c r="A315" s="1">
        <v>43200</v>
      </c>
      <c r="B315">
        <v>0</v>
      </c>
      <c r="C315">
        <v>0</v>
      </c>
      <c r="D315">
        <v>0</v>
      </c>
      <c r="E315">
        <v>253</v>
      </c>
      <c r="F315">
        <v>37</v>
      </c>
      <c r="G315">
        <v>9</v>
      </c>
      <c r="I315" s="2">
        <v>0</v>
      </c>
      <c r="J315" s="2">
        <v>0</v>
      </c>
      <c r="K315" s="2">
        <v>0</v>
      </c>
      <c r="L315" s="2">
        <v>253</v>
      </c>
      <c r="M315" s="2">
        <v>38</v>
      </c>
      <c r="N315" s="2">
        <v>9</v>
      </c>
      <c r="P315" t="b">
        <f t="shared" si="25"/>
        <v>1</v>
      </c>
      <c r="Q315" t="b">
        <f t="shared" si="26"/>
        <v>1</v>
      </c>
      <c r="R315" t="b">
        <f t="shared" si="27"/>
        <v>1</v>
      </c>
      <c r="S315" t="b">
        <f t="shared" si="28"/>
        <v>1</v>
      </c>
      <c r="T315" t="b">
        <f t="shared" si="29"/>
        <v>0</v>
      </c>
      <c r="U315" t="b">
        <f t="shared" si="30"/>
        <v>1</v>
      </c>
    </row>
    <row r="316" spans="1:21" x14ac:dyDescent="0.2">
      <c r="A316" s="1">
        <v>43201</v>
      </c>
      <c r="B316">
        <v>0</v>
      </c>
      <c r="C316">
        <v>0</v>
      </c>
      <c r="D316">
        <v>0</v>
      </c>
      <c r="E316">
        <v>254</v>
      </c>
      <c r="F316">
        <v>37</v>
      </c>
      <c r="G316">
        <v>9</v>
      </c>
      <c r="I316" s="2">
        <v>0</v>
      </c>
      <c r="J316" s="2">
        <v>0</v>
      </c>
      <c r="K316" s="2">
        <v>0</v>
      </c>
      <c r="L316" s="2">
        <v>254</v>
      </c>
      <c r="M316" s="2">
        <v>38</v>
      </c>
      <c r="N316" s="2">
        <v>9</v>
      </c>
      <c r="P316" t="b">
        <f t="shared" si="25"/>
        <v>1</v>
      </c>
      <c r="Q316" t="b">
        <f t="shared" si="26"/>
        <v>1</v>
      </c>
      <c r="R316" t="b">
        <f t="shared" si="27"/>
        <v>1</v>
      </c>
      <c r="S316" t="b">
        <f t="shared" si="28"/>
        <v>1</v>
      </c>
      <c r="T316" t="b">
        <f t="shared" si="29"/>
        <v>0</v>
      </c>
      <c r="U316" t="b">
        <f t="shared" si="30"/>
        <v>1</v>
      </c>
    </row>
    <row r="317" spans="1:21" x14ac:dyDescent="0.2">
      <c r="A317" s="1">
        <v>43202</v>
      </c>
      <c r="B317">
        <v>0</v>
      </c>
      <c r="C317">
        <v>0</v>
      </c>
      <c r="D317">
        <v>0</v>
      </c>
      <c r="E317">
        <v>255</v>
      </c>
      <c r="F317">
        <v>37</v>
      </c>
      <c r="G317">
        <v>9</v>
      </c>
      <c r="I317" s="2">
        <v>0</v>
      </c>
      <c r="J317" s="2">
        <v>0</v>
      </c>
      <c r="K317" s="2">
        <v>0</v>
      </c>
      <c r="L317" s="2">
        <v>255</v>
      </c>
      <c r="M317" s="2">
        <v>38</v>
      </c>
      <c r="N317" s="2">
        <v>9</v>
      </c>
      <c r="P317" t="b">
        <f t="shared" si="25"/>
        <v>1</v>
      </c>
      <c r="Q317" t="b">
        <f t="shared" si="26"/>
        <v>1</v>
      </c>
      <c r="R317" t="b">
        <f t="shared" si="27"/>
        <v>1</v>
      </c>
      <c r="S317" t="b">
        <f t="shared" si="28"/>
        <v>1</v>
      </c>
      <c r="T317" t="b">
        <f t="shared" si="29"/>
        <v>0</v>
      </c>
      <c r="U317" t="b">
        <f t="shared" si="30"/>
        <v>1</v>
      </c>
    </row>
    <row r="318" spans="1:21" x14ac:dyDescent="0.2">
      <c r="A318" s="1">
        <v>43203</v>
      </c>
      <c r="B318">
        <v>0</v>
      </c>
      <c r="C318">
        <v>0</v>
      </c>
      <c r="D318">
        <v>0</v>
      </c>
      <c r="E318">
        <v>256</v>
      </c>
      <c r="F318">
        <v>37</v>
      </c>
      <c r="G318">
        <v>9</v>
      </c>
      <c r="I318" s="2">
        <v>0</v>
      </c>
      <c r="J318" s="2">
        <v>0</v>
      </c>
      <c r="K318" s="2">
        <v>0</v>
      </c>
      <c r="L318" s="2">
        <v>256</v>
      </c>
      <c r="M318" s="2">
        <v>38</v>
      </c>
      <c r="N318" s="2">
        <v>9</v>
      </c>
      <c r="P318" t="b">
        <f t="shared" si="25"/>
        <v>1</v>
      </c>
      <c r="Q318" t="b">
        <f t="shared" si="26"/>
        <v>1</v>
      </c>
      <c r="R318" t="b">
        <f t="shared" si="27"/>
        <v>1</v>
      </c>
      <c r="S318" t="b">
        <f t="shared" si="28"/>
        <v>1</v>
      </c>
      <c r="T318" t="b">
        <f t="shared" si="29"/>
        <v>0</v>
      </c>
      <c r="U318" t="b">
        <f t="shared" si="30"/>
        <v>1</v>
      </c>
    </row>
    <row r="319" spans="1:21" x14ac:dyDescent="0.2">
      <c r="A319" s="1">
        <v>43204</v>
      </c>
      <c r="B319">
        <v>0</v>
      </c>
      <c r="C319">
        <v>0</v>
      </c>
      <c r="D319">
        <v>0</v>
      </c>
      <c r="E319">
        <v>257</v>
      </c>
      <c r="F319">
        <v>37</v>
      </c>
      <c r="G319">
        <v>9</v>
      </c>
      <c r="I319" s="2">
        <v>0</v>
      </c>
      <c r="J319" s="2">
        <v>0</v>
      </c>
      <c r="K319" s="2">
        <v>0</v>
      </c>
      <c r="L319" s="2">
        <v>257</v>
      </c>
      <c r="M319" s="2">
        <v>38</v>
      </c>
      <c r="N319" s="2">
        <v>9</v>
      </c>
      <c r="P319" t="b">
        <f t="shared" si="25"/>
        <v>1</v>
      </c>
      <c r="Q319" t="b">
        <f t="shared" si="26"/>
        <v>1</v>
      </c>
      <c r="R319" t="b">
        <f t="shared" si="27"/>
        <v>1</v>
      </c>
      <c r="S319" t="b">
        <f t="shared" si="28"/>
        <v>1</v>
      </c>
      <c r="T319" t="b">
        <f t="shared" si="29"/>
        <v>0</v>
      </c>
      <c r="U319" t="b">
        <f t="shared" si="30"/>
        <v>1</v>
      </c>
    </row>
    <row r="320" spans="1:21" x14ac:dyDescent="0.2">
      <c r="A320" s="1">
        <v>43205</v>
      </c>
      <c r="B320">
        <v>0</v>
      </c>
      <c r="C320">
        <v>0</v>
      </c>
      <c r="D320">
        <v>0</v>
      </c>
      <c r="E320">
        <v>258</v>
      </c>
      <c r="F320">
        <v>38</v>
      </c>
      <c r="G320">
        <v>9</v>
      </c>
      <c r="I320" s="2">
        <v>0</v>
      </c>
      <c r="J320" s="2">
        <v>0</v>
      </c>
      <c r="K320" s="2">
        <v>0</v>
      </c>
      <c r="L320" s="2">
        <v>258</v>
      </c>
      <c r="M320" s="2">
        <v>38</v>
      </c>
      <c r="N320" s="2">
        <v>9</v>
      </c>
      <c r="P320" t="b">
        <f t="shared" si="25"/>
        <v>1</v>
      </c>
      <c r="Q320" t="b">
        <f t="shared" si="26"/>
        <v>1</v>
      </c>
      <c r="R320" t="b">
        <f t="shared" si="27"/>
        <v>1</v>
      </c>
      <c r="S320" t="b">
        <f t="shared" si="28"/>
        <v>1</v>
      </c>
      <c r="T320" t="b">
        <f t="shared" si="29"/>
        <v>1</v>
      </c>
      <c r="U320" t="b">
        <f t="shared" si="30"/>
        <v>1</v>
      </c>
    </row>
    <row r="321" spans="1:21" x14ac:dyDescent="0.2">
      <c r="A321" s="1">
        <v>43206</v>
      </c>
      <c r="B321">
        <v>0</v>
      </c>
      <c r="C321">
        <v>0</v>
      </c>
      <c r="D321">
        <v>0</v>
      </c>
      <c r="E321">
        <v>259</v>
      </c>
      <c r="F321">
        <v>38</v>
      </c>
      <c r="G321">
        <v>9</v>
      </c>
      <c r="I321" s="2">
        <v>0</v>
      </c>
      <c r="J321" s="2">
        <v>0</v>
      </c>
      <c r="K321" s="2">
        <v>0</v>
      </c>
      <c r="L321" s="2">
        <v>259</v>
      </c>
      <c r="M321" s="2">
        <v>39</v>
      </c>
      <c r="N321" s="2">
        <v>9</v>
      </c>
      <c r="P321" t="b">
        <f t="shared" si="25"/>
        <v>1</v>
      </c>
      <c r="Q321" t="b">
        <f t="shared" si="26"/>
        <v>1</v>
      </c>
      <c r="R321" t="b">
        <f t="shared" si="27"/>
        <v>1</v>
      </c>
      <c r="S321" t="b">
        <f t="shared" si="28"/>
        <v>1</v>
      </c>
      <c r="T321" t="b">
        <f t="shared" si="29"/>
        <v>0</v>
      </c>
      <c r="U321" t="b">
        <f t="shared" si="30"/>
        <v>1</v>
      </c>
    </row>
    <row r="322" spans="1:21" x14ac:dyDescent="0.2">
      <c r="A322" s="1">
        <v>43207</v>
      </c>
      <c r="B322">
        <v>0</v>
      </c>
      <c r="C322">
        <v>0</v>
      </c>
      <c r="D322">
        <v>0</v>
      </c>
      <c r="E322">
        <v>260</v>
      </c>
      <c r="F322">
        <v>38</v>
      </c>
      <c r="G322">
        <v>9</v>
      </c>
      <c r="I322" s="2">
        <v>0</v>
      </c>
      <c r="J322" s="2">
        <v>0</v>
      </c>
      <c r="K322" s="2">
        <v>0</v>
      </c>
      <c r="L322" s="2">
        <v>260</v>
      </c>
      <c r="M322" s="2">
        <v>39</v>
      </c>
      <c r="N322" s="2">
        <v>9</v>
      </c>
      <c r="P322" t="b">
        <f t="shared" si="25"/>
        <v>1</v>
      </c>
      <c r="Q322" t="b">
        <f t="shared" si="26"/>
        <v>1</v>
      </c>
      <c r="R322" t="b">
        <f t="shared" si="27"/>
        <v>1</v>
      </c>
      <c r="S322" t="b">
        <f t="shared" si="28"/>
        <v>1</v>
      </c>
      <c r="T322" t="b">
        <f t="shared" si="29"/>
        <v>0</v>
      </c>
      <c r="U322" t="b">
        <f t="shared" si="30"/>
        <v>1</v>
      </c>
    </row>
    <row r="323" spans="1:21" x14ac:dyDescent="0.2">
      <c r="A323" s="1">
        <v>43208</v>
      </c>
      <c r="B323">
        <v>0</v>
      </c>
      <c r="C323">
        <v>0</v>
      </c>
      <c r="D323">
        <v>0</v>
      </c>
      <c r="E323">
        <v>261</v>
      </c>
      <c r="F323">
        <v>38</v>
      </c>
      <c r="G323">
        <v>9</v>
      </c>
      <c r="I323" s="2">
        <v>0</v>
      </c>
      <c r="J323" s="2">
        <v>0</v>
      </c>
      <c r="K323" s="2">
        <v>0</v>
      </c>
      <c r="L323" s="2">
        <v>261</v>
      </c>
      <c r="M323" s="2">
        <v>39</v>
      </c>
      <c r="N323" s="2">
        <v>9</v>
      </c>
      <c r="P323" t="b">
        <f t="shared" ref="P323:P386" si="31">B323=I323</f>
        <v>1</v>
      </c>
      <c r="Q323" t="b">
        <f t="shared" ref="Q323:Q386" si="32">C323=J323</f>
        <v>1</v>
      </c>
      <c r="R323" t="b">
        <f t="shared" ref="R323:R386" si="33">D323=K323</f>
        <v>1</v>
      </c>
      <c r="S323" t="b">
        <f t="shared" ref="S323:S386" si="34">E323=L323</f>
        <v>1</v>
      </c>
      <c r="T323" t="b">
        <f t="shared" ref="T323:T386" si="35">F323=M323</f>
        <v>0</v>
      </c>
      <c r="U323" t="b">
        <f t="shared" ref="U323:U386" si="36">G323=N323</f>
        <v>1</v>
      </c>
    </row>
    <row r="324" spans="1:21" x14ac:dyDescent="0.2">
      <c r="A324" s="1">
        <v>43209</v>
      </c>
      <c r="B324">
        <v>0</v>
      </c>
      <c r="C324">
        <v>0</v>
      </c>
      <c r="D324">
        <v>0</v>
      </c>
      <c r="E324">
        <v>262</v>
      </c>
      <c r="F324">
        <v>38</v>
      </c>
      <c r="G324">
        <v>9</v>
      </c>
      <c r="I324" s="2">
        <v>0</v>
      </c>
      <c r="J324" s="2">
        <v>0</v>
      </c>
      <c r="K324" s="2">
        <v>0</v>
      </c>
      <c r="L324" s="2">
        <v>262</v>
      </c>
      <c r="M324" s="2">
        <v>39</v>
      </c>
      <c r="N324" s="2">
        <v>9</v>
      </c>
      <c r="P324" t="b">
        <f t="shared" si="31"/>
        <v>1</v>
      </c>
      <c r="Q324" t="b">
        <f t="shared" si="32"/>
        <v>1</v>
      </c>
      <c r="R324" t="b">
        <f t="shared" si="33"/>
        <v>1</v>
      </c>
      <c r="S324" t="b">
        <f t="shared" si="34"/>
        <v>1</v>
      </c>
      <c r="T324" t="b">
        <f t="shared" si="35"/>
        <v>0</v>
      </c>
      <c r="U324" t="b">
        <f t="shared" si="36"/>
        <v>1</v>
      </c>
    </row>
    <row r="325" spans="1:21" x14ac:dyDescent="0.2">
      <c r="A325" s="1">
        <v>43210</v>
      </c>
      <c r="B325">
        <v>0</v>
      </c>
      <c r="C325">
        <v>0</v>
      </c>
      <c r="D325">
        <v>0</v>
      </c>
      <c r="E325">
        <v>263</v>
      </c>
      <c r="F325">
        <v>38</v>
      </c>
      <c r="G325">
        <v>9</v>
      </c>
      <c r="I325" s="2">
        <v>0</v>
      </c>
      <c r="J325" s="2">
        <v>0</v>
      </c>
      <c r="K325" s="2">
        <v>0</v>
      </c>
      <c r="L325" s="2">
        <v>263</v>
      </c>
      <c r="M325" s="2">
        <v>39</v>
      </c>
      <c r="N325" s="2">
        <v>9</v>
      </c>
      <c r="P325" t="b">
        <f t="shared" si="31"/>
        <v>1</v>
      </c>
      <c r="Q325" t="b">
        <f t="shared" si="32"/>
        <v>1</v>
      </c>
      <c r="R325" t="b">
        <f t="shared" si="33"/>
        <v>1</v>
      </c>
      <c r="S325" t="b">
        <f t="shared" si="34"/>
        <v>1</v>
      </c>
      <c r="T325" t="b">
        <f t="shared" si="35"/>
        <v>0</v>
      </c>
      <c r="U325" t="b">
        <f t="shared" si="36"/>
        <v>1</v>
      </c>
    </row>
    <row r="326" spans="1:21" x14ac:dyDescent="0.2">
      <c r="A326" s="1">
        <v>43211</v>
      </c>
      <c r="B326">
        <v>0</v>
      </c>
      <c r="C326">
        <v>0</v>
      </c>
      <c r="D326">
        <v>0</v>
      </c>
      <c r="E326">
        <v>264</v>
      </c>
      <c r="F326">
        <v>38</v>
      </c>
      <c r="G326">
        <v>9</v>
      </c>
      <c r="I326" s="2">
        <v>0</v>
      </c>
      <c r="J326" s="2">
        <v>0</v>
      </c>
      <c r="K326" s="2">
        <v>0</v>
      </c>
      <c r="L326" s="2">
        <v>264</v>
      </c>
      <c r="M326" s="2">
        <v>39</v>
      </c>
      <c r="N326" s="2">
        <v>9</v>
      </c>
      <c r="P326" t="b">
        <f t="shared" si="31"/>
        <v>1</v>
      </c>
      <c r="Q326" t="b">
        <f t="shared" si="32"/>
        <v>1</v>
      </c>
      <c r="R326" t="b">
        <f t="shared" si="33"/>
        <v>1</v>
      </c>
      <c r="S326" t="b">
        <f t="shared" si="34"/>
        <v>1</v>
      </c>
      <c r="T326" t="b">
        <f t="shared" si="35"/>
        <v>0</v>
      </c>
      <c r="U326" t="b">
        <f t="shared" si="36"/>
        <v>1</v>
      </c>
    </row>
    <row r="327" spans="1:21" x14ac:dyDescent="0.2">
      <c r="A327" s="1">
        <v>43212</v>
      </c>
      <c r="B327">
        <v>0</v>
      </c>
      <c r="C327">
        <v>0</v>
      </c>
      <c r="D327">
        <v>0</v>
      </c>
      <c r="E327">
        <v>265</v>
      </c>
      <c r="F327">
        <v>39</v>
      </c>
      <c r="G327">
        <v>9</v>
      </c>
      <c r="I327" s="2">
        <v>0</v>
      </c>
      <c r="J327" s="2">
        <v>0</v>
      </c>
      <c r="K327" s="2">
        <v>0</v>
      </c>
      <c r="L327" s="2">
        <v>265</v>
      </c>
      <c r="M327" s="2">
        <v>39</v>
      </c>
      <c r="N327" s="2">
        <v>9</v>
      </c>
      <c r="P327" t="b">
        <f t="shared" si="31"/>
        <v>1</v>
      </c>
      <c r="Q327" t="b">
        <f t="shared" si="32"/>
        <v>1</v>
      </c>
      <c r="R327" t="b">
        <f t="shared" si="33"/>
        <v>1</v>
      </c>
      <c r="S327" t="b">
        <f t="shared" si="34"/>
        <v>1</v>
      </c>
      <c r="T327" t="b">
        <f t="shared" si="35"/>
        <v>1</v>
      </c>
      <c r="U327" t="b">
        <f t="shared" si="36"/>
        <v>1</v>
      </c>
    </row>
    <row r="328" spans="1:21" x14ac:dyDescent="0.2">
      <c r="A328" s="1">
        <v>43213</v>
      </c>
      <c r="B328">
        <v>0</v>
      </c>
      <c r="C328">
        <v>0</v>
      </c>
      <c r="D328">
        <v>0</v>
      </c>
      <c r="E328">
        <v>266</v>
      </c>
      <c r="F328">
        <v>39</v>
      </c>
      <c r="G328">
        <v>9</v>
      </c>
      <c r="I328" s="2">
        <v>0</v>
      </c>
      <c r="J328" s="2">
        <v>0</v>
      </c>
      <c r="K328" s="2">
        <v>0</v>
      </c>
      <c r="L328" s="2">
        <v>266</v>
      </c>
      <c r="M328" s="2">
        <v>40</v>
      </c>
      <c r="N328" s="2">
        <v>9</v>
      </c>
      <c r="P328" t="b">
        <f t="shared" si="31"/>
        <v>1</v>
      </c>
      <c r="Q328" t="b">
        <f t="shared" si="32"/>
        <v>1</v>
      </c>
      <c r="R328" t="b">
        <f t="shared" si="33"/>
        <v>1</v>
      </c>
      <c r="S328" t="b">
        <f t="shared" si="34"/>
        <v>1</v>
      </c>
      <c r="T328" t="b">
        <f t="shared" si="35"/>
        <v>0</v>
      </c>
      <c r="U328" t="b">
        <f t="shared" si="36"/>
        <v>1</v>
      </c>
    </row>
    <row r="329" spans="1:21" x14ac:dyDescent="0.2">
      <c r="A329" s="1">
        <v>43214</v>
      </c>
      <c r="B329">
        <v>0</v>
      </c>
      <c r="C329">
        <v>0</v>
      </c>
      <c r="D329">
        <v>0</v>
      </c>
      <c r="E329">
        <v>267</v>
      </c>
      <c r="F329">
        <v>39</v>
      </c>
      <c r="G329">
        <v>9</v>
      </c>
      <c r="I329" s="2">
        <v>0</v>
      </c>
      <c r="J329" s="2">
        <v>0</v>
      </c>
      <c r="K329" s="2">
        <v>0</v>
      </c>
      <c r="L329" s="2">
        <v>267</v>
      </c>
      <c r="M329" s="2">
        <v>40</v>
      </c>
      <c r="N329" s="2">
        <v>9</v>
      </c>
      <c r="P329" t="b">
        <f t="shared" si="31"/>
        <v>1</v>
      </c>
      <c r="Q329" t="b">
        <f t="shared" si="32"/>
        <v>1</v>
      </c>
      <c r="R329" t="b">
        <f t="shared" si="33"/>
        <v>1</v>
      </c>
      <c r="S329" t="b">
        <f t="shared" si="34"/>
        <v>1</v>
      </c>
      <c r="T329" t="b">
        <f t="shared" si="35"/>
        <v>0</v>
      </c>
      <c r="U329" t="b">
        <f t="shared" si="36"/>
        <v>1</v>
      </c>
    </row>
    <row r="330" spans="1:21" x14ac:dyDescent="0.2">
      <c r="A330" s="1">
        <v>43215</v>
      </c>
      <c r="B330">
        <v>0</v>
      </c>
      <c r="C330">
        <v>0</v>
      </c>
      <c r="D330">
        <v>0</v>
      </c>
      <c r="E330">
        <v>268</v>
      </c>
      <c r="F330">
        <v>39</v>
      </c>
      <c r="G330">
        <v>9</v>
      </c>
      <c r="I330" s="2">
        <v>0</v>
      </c>
      <c r="J330" s="2">
        <v>0</v>
      </c>
      <c r="K330" s="2">
        <v>0</v>
      </c>
      <c r="L330" s="2">
        <v>268</v>
      </c>
      <c r="M330" s="2">
        <v>40</v>
      </c>
      <c r="N330" s="2">
        <v>9</v>
      </c>
      <c r="P330" t="b">
        <f t="shared" si="31"/>
        <v>1</v>
      </c>
      <c r="Q330" t="b">
        <f t="shared" si="32"/>
        <v>1</v>
      </c>
      <c r="R330" t="b">
        <f t="shared" si="33"/>
        <v>1</v>
      </c>
      <c r="S330" t="b">
        <f t="shared" si="34"/>
        <v>1</v>
      </c>
      <c r="T330" t="b">
        <f t="shared" si="35"/>
        <v>0</v>
      </c>
      <c r="U330" t="b">
        <f t="shared" si="36"/>
        <v>1</v>
      </c>
    </row>
    <row r="331" spans="1:21" x14ac:dyDescent="0.2">
      <c r="A331" s="1">
        <v>43216</v>
      </c>
      <c r="B331">
        <v>0</v>
      </c>
      <c r="C331">
        <v>0</v>
      </c>
      <c r="D331">
        <v>0</v>
      </c>
      <c r="E331">
        <v>269</v>
      </c>
      <c r="F331">
        <v>39</v>
      </c>
      <c r="G331">
        <v>9</v>
      </c>
      <c r="I331" s="2">
        <v>0</v>
      </c>
      <c r="J331" s="2">
        <v>0</v>
      </c>
      <c r="K331" s="2">
        <v>0</v>
      </c>
      <c r="L331" s="2">
        <v>269</v>
      </c>
      <c r="M331" s="2">
        <v>40</v>
      </c>
      <c r="N331" s="2">
        <v>9</v>
      </c>
      <c r="P331" t="b">
        <f t="shared" si="31"/>
        <v>1</v>
      </c>
      <c r="Q331" t="b">
        <f t="shared" si="32"/>
        <v>1</v>
      </c>
      <c r="R331" t="b">
        <f t="shared" si="33"/>
        <v>1</v>
      </c>
      <c r="S331" t="b">
        <f t="shared" si="34"/>
        <v>1</v>
      </c>
      <c r="T331" t="b">
        <f t="shared" si="35"/>
        <v>0</v>
      </c>
      <c r="U331" t="b">
        <f t="shared" si="36"/>
        <v>1</v>
      </c>
    </row>
    <row r="332" spans="1:21" x14ac:dyDescent="0.2">
      <c r="A332" s="1">
        <v>43217</v>
      </c>
      <c r="B332">
        <v>0</v>
      </c>
      <c r="C332">
        <v>0</v>
      </c>
      <c r="D332">
        <v>0</v>
      </c>
      <c r="E332">
        <v>270</v>
      </c>
      <c r="F332">
        <v>39</v>
      </c>
      <c r="G332">
        <v>9</v>
      </c>
      <c r="I332" s="2">
        <v>0</v>
      </c>
      <c r="J332" s="2">
        <v>0</v>
      </c>
      <c r="K332" s="2">
        <v>0</v>
      </c>
      <c r="L332" s="2">
        <v>270</v>
      </c>
      <c r="M332" s="2">
        <v>40</v>
      </c>
      <c r="N332" s="2">
        <v>9</v>
      </c>
      <c r="P332" t="b">
        <f t="shared" si="31"/>
        <v>1</v>
      </c>
      <c r="Q332" t="b">
        <f t="shared" si="32"/>
        <v>1</v>
      </c>
      <c r="R332" t="b">
        <f t="shared" si="33"/>
        <v>1</v>
      </c>
      <c r="S332" t="b">
        <f t="shared" si="34"/>
        <v>1</v>
      </c>
      <c r="T332" t="b">
        <f t="shared" si="35"/>
        <v>0</v>
      </c>
      <c r="U332" t="b">
        <f t="shared" si="36"/>
        <v>1</v>
      </c>
    </row>
    <row r="333" spans="1:21" x14ac:dyDescent="0.2">
      <c r="A333" s="1">
        <v>43218</v>
      </c>
      <c r="B333">
        <v>0</v>
      </c>
      <c r="C333">
        <v>0</v>
      </c>
      <c r="D333">
        <v>0</v>
      </c>
      <c r="E333">
        <v>271</v>
      </c>
      <c r="F333">
        <v>39</v>
      </c>
      <c r="G333">
        <v>9</v>
      </c>
      <c r="I333" s="2">
        <v>0</v>
      </c>
      <c r="J333" s="2">
        <v>0</v>
      </c>
      <c r="K333" s="2">
        <v>0</v>
      </c>
      <c r="L333" s="2">
        <v>271</v>
      </c>
      <c r="M333" s="2">
        <v>40</v>
      </c>
      <c r="N333" s="2">
        <v>9</v>
      </c>
      <c r="P333" t="b">
        <f t="shared" si="31"/>
        <v>1</v>
      </c>
      <c r="Q333" t="b">
        <f t="shared" si="32"/>
        <v>1</v>
      </c>
      <c r="R333" t="b">
        <f t="shared" si="33"/>
        <v>1</v>
      </c>
      <c r="S333" t="b">
        <f t="shared" si="34"/>
        <v>1</v>
      </c>
      <c r="T333" t="b">
        <f t="shared" si="35"/>
        <v>0</v>
      </c>
      <c r="U333" t="b">
        <f t="shared" si="36"/>
        <v>1</v>
      </c>
    </row>
    <row r="334" spans="1:21" x14ac:dyDescent="0.2">
      <c r="A334" s="1">
        <v>43219</v>
      </c>
      <c r="B334">
        <v>0</v>
      </c>
      <c r="C334">
        <v>0</v>
      </c>
      <c r="D334">
        <v>0</v>
      </c>
      <c r="E334">
        <v>272</v>
      </c>
      <c r="F334">
        <v>40</v>
      </c>
      <c r="G334">
        <v>9</v>
      </c>
      <c r="I334" s="2">
        <v>0</v>
      </c>
      <c r="J334" s="2">
        <v>0</v>
      </c>
      <c r="K334" s="2">
        <v>0</v>
      </c>
      <c r="L334" s="2">
        <v>272</v>
      </c>
      <c r="M334" s="2">
        <v>40</v>
      </c>
      <c r="N334" s="2">
        <v>9</v>
      </c>
      <c r="P334" t="b">
        <f t="shared" si="31"/>
        <v>1</v>
      </c>
      <c r="Q334" t="b">
        <f t="shared" si="32"/>
        <v>1</v>
      </c>
      <c r="R334" t="b">
        <f t="shared" si="33"/>
        <v>1</v>
      </c>
      <c r="S334" t="b">
        <f t="shared" si="34"/>
        <v>1</v>
      </c>
      <c r="T334" t="b">
        <f t="shared" si="35"/>
        <v>1</v>
      </c>
      <c r="U334" t="b">
        <f t="shared" si="36"/>
        <v>1</v>
      </c>
    </row>
    <row r="335" spans="1:21" x14ac:dyDescent="0.2">
      <c r="A335" s="1">
        <v>43220</v>
      </c>
      <c r="B335">
        <v>0</v>
      </c>
      <c r="C335">
        <v>0</v>
      </c>
      <c r="D335">
        <v>0</v>
      </c>
      <c r="E335">
        <v>273</v>
      </c>
      <c r="F335">
        <v>40</v>
      </c>
      <c r="G335">
        <v>9</v>
      </c>
      <c r="I335" s="2">
        <v>0</v>
      </c>
      <c r="J335" s="2">
        <v>0</v>
      </c>
      <c r="K335" s="2">
        <v>0</v>
      </c>
      <c r="L335" s="2">
        <v>273</v>
      </c>
      <c r="M335" s="2">
        <v>41</v>
      </c>
      <c r="N335" s="2">
        <v>9</v>
      </c>
      <c r="P335" t="b">
        <f t="shared" si="31"/>
        <v>1</v>
      </c>
      <c r="Q335" t="b">
        <f t="shared" si="32"/>
        <v>1</v>
      </c>
      <c r="R335" t="b">
        <f t="shared" si="33"/>
        <v>1</v>
      </c>
      <c r="S335" t="b">
        <f t="shared" si="34"/>
        <v>1</v>
      </c>
      <c r="T335" t="b">
        <f t="shared" si="35"/>
        <v>0</v>
      </c>
      <c r="U335" t="b">
        <f t="shared" si="36"/>
        <v>1</v>
      </c>
    </row>
    <row r="336" spans="1:21" x14ac:dyDescent="0.2">
      <c r="A336" s="1">
        <v>43221</v>
      </c>
      <c r="B336">
        <v>0</v>
      </c>
      <c r="C336">
        <v>0</v>
      </c>
      <c r="D336">
        <v>0</v>
      </c>
      <c r="E336">
        <v>274</v>
      </c>
      <c r="F336">
        <v>40</v>
      </c>
      <c r="G336">
        <v>10</v>
      </c>
      <c r="I336" s="2">
        <v>0</v>
      </c>
      <c r="J336" s="2">
        <v>0</v>
      </c>
      <c r="K336" s="2">
        <v>0</v>
      </c>
      <c r="L336" s="2">
        <v>274</v>
      </c>
      <c r="M336" s="2">
        <v>41</v>
      </c>
      <c r="N336" s="2">
        <v>10</v>
      </c>
      <c r="P336" t="b">
        <f t="shared" si="31"/>
        <v>1</v>
      </c>
      <c r="Q336" t="b">
        <f t="shared" si="32"/>
        <v>1</v>
      </c>
      <c r="R336" t="b">
        <f t="shared" si="33"/>
        <v>1</v>
      </c>
      <c r="S336" t="b">
        <f t="shared" si="34"/>
        <v>1</v>
      </c>
      <c r="T336" t="b">
        <f t="shared" si="35"/>
        <v>0</v>
      </c>
      <c r="U336" t="b">
        <f t="shared" si="36"/>
        <v>1</v>
      </c>
    </row>
    <row r="337" spans="1:21" x14ac:dyDescent="0.2">
      <c r="A337" s="1">
        <v>43222</v>
      </c>
      <c r="B337">
        <v>0</v>
      </c>
      <c r="C337">
        <v>0</v>
      </c>
      <c r="D337">
        <v>0</v>
      </c>
      <c r="E337">
        <v>275</v>
      </c>
      <c r="F337">
        <v>40</v>
      </c>
      <c r="G337">
        <v>10</v>
      </c>
      <c r="I337" s="2">
        <v>0</v>
      </c>
      <c r="J337" s="2">
        <v>0</v>
      </c>
      <c r="K337" s="2">
        <v>0</v>
      </c>
      <c r="L337" s="2">
        <v>275</v>
      </c>
      <c r="M337" s="2">
        <v>41</v>
      </c>
      <c r="N337" s="2">
        <v>10</v>
      </c>
      <c r="P337" t="b">
        <f t="shared" si="31"/>
        <v>1</v>
      </c>
      <c r="Q337" t="b">
        <f t="shared" si="32"/>
        <v>1</v>
      </c>
      <c r="R337" t="b">
        <f t="shared" si="33"/>
        <v>1</v>
      </c>
      <c r="S337" t="b">
        <f t="shared" si="34"/>
        <v>1</v>
      </c>
      <c r="T337" t="b">
        <f t="shared" si="35"/>
        <v>0</v>
      </c>
      <c r="U337" t="b">
        <f t="shared" si="36"/>
        <v>1</v>
      </c>
    </row>
    <row r="338" spans="1:21" x14ac:dyDescent="0.2">
      <c r="A338" s="1">
        <v>43223</v>
      </c>
      <c r="B338">
        <v>0</v>
      </c>
      <c r="C338">
        <v>0</v>
      </c>
      <c r="D338">
        <v>0</v>
      </c>
      <c r="E338">
        <v>276</v>
      </c>
      <c r="F338">
        <v>40</v>
      </c>
      <c r="G338">
        <v>10</v>
      </c>
      <c r="I338" s="2">
        <v>0</v>
      </c>
      <c r="J338" s="2">
        <v>0</v>
      </c>
      <c r="K338" s="2">
        <v>0</v>
      </c>
      <c r="L338" s="2">
        <v>276</v>
      </c>
      <c r="M338" s="2">
        <v>41</v>
      </c>
      <c r="N338" s="2">
        <v>10</v>
      </c>
      <c r="P338" t="b">
        <f t="shared" si="31"/>
        <v>1</v>
      </c>
      <c r="Q338" t="b">
        <f t="shared" si="32"/>
        <v>1</v>
      </c>
      <c r="R338" t="b">
        <f t="shared" si="33"/>
        <v>1</v>
      </c>
      <c r="S338" t="b">
        <f t="shared" si="34"/>
        <v>1</v>
      </c>
      <c r="T338" t="b">
        <f t="shared" si="35"/>
        <v>0</v>
      </c>
      <c r="U338" t="b">
        <f t="shared" si="36"/>
        <v>1</v>
      </c>
    </row>
    <row r="339" spans="1:21" x14ac:dyDescent="0.2">
      <c r="A339" s="1">
        <v>43224</v>
      </c>
      <c r="B339">
        <v>0</v>
      </c>
      <c r="C339">
        <v>0</v>
      </c>
      <c r="D339">
        <v>0</v>
      </c>
      <c r="E339">
        <v>277</v>
      </c>
      <c r="F339">
        <v>40</v>
      </c>
      <c r="G339">
        <v>10</v>
      </c>
      <c r="I339" s="2">
        <v>0</v>
      </c>
      <c r="J339" s="2">
        <v>0</v>
      </c>
      <c r="K339" s="2">
        <v>0</v>
      </c>
      <c r="L339" s="2">
        <v>277</v>
      </c>
      <c r="M339" s="2">
        <v>41</v>
      </c>
      <c r="N339" s="2">
        <v>10</v>
      </c>
      <c r="P339" t="b">
        <f t="shared" si="31"/>
        <v>1</v>
      </c>
      <c r="Q339" t="b">
        <f t="shared" si="32"/>
        <v>1</v>
      </c>
      <c r="R339" t="b">
        <f t="shared" si="33"/>
        <v>1</v>
      </c>
      <c r="S339" t="b">
        <f t="shared" si="34"/>
        <v>1</v>
      </c>
      <c r="T339" t="b">
        <f t="shared" si="35"/>
        <v>0</v>
      </c>
      <c r="U339" t="b">
        <f t="shared" si="36"/>
        <v>1</v>
      </c>
    </row>
    <row r="340" spans="1:21" x14ac:dyDescent="0.2">
      <c r="A340" s="1">
        <v>43225</v>
      </c>
      <c r="B340">
        <v>0</v>
      </c>
      <c r="C340">
        <v>0</v>
      </c>
      <c r="D340">
        <v>0</v>
      </c>
      <c r="E340">
        <v>278</v>
      </c>
      <c r="F340">
        <v>40</v>
      </c>
      <c r="G340">
        <v>10</v>
      </c>
      <c r="I340" s="2">
        <v>0</v>
      </c>
      <c r="J340" s="2">
        <v>0</v>
      </c>
      <c r="K340" s="2">
        <v>0</v>
      </c>
      <c r="L340" s="2">
        <v>278</v>
      </c>
      <c r="M340" s="2">
        <v>41</v>
      </c>
      <c r="N340" s="2">
        <v>10</v>
      </c>
      <c r="P340" t="b">
        <f t="shared" si="31"/>
        <v>1</v>
      </c>
      <c r="Q340" t="b">
        <f t="shared" si="32"/>
        <v>1</v>
      </c>
      <c r="R340" t="b">
        <f t="shared" si="33"/>
        <v>1</v>
      </c>
      <c r="S340" t="b">
        <f t="shared" si="34"/>
        <v>1</v>
      </c>
      <c r="T340" t="b">
        <f t="shared" si="35"/>
        <v>0</v>
      </c>
      <c r="U340" t="b">
        <f t="shared" si="36"/>
        <v>1</v>
      </c>
    </row>
    <row r="341" spans="1:21" x14ac:dyDescent="0.2">
      <c r="A341" s="1">
        <v>43226</v>
      </c>
      <c r="B341">
        <v>0</v>
      </c>
      <c r="C341">
        <v>0</v>
      </c>
      <c r="D341">
        <v>0</v>
      </c>
      <c r="E341">
        <v>279</v>
      </c>
      <c r="F341">
        <v>41</v>
      </c>
      <c r="G341">
        <v>10</v>
      </c>
      <c r="I341" s="2">
        <v>0</v>
      </c>
      <c r="J341" s="2">
        <v>0</v>
      </c>
      <c r="K341" s="2">
        <v>0</v>
      </c>
      <c r="L341" s="2">
        <v>279</v>
      </c>
      <c r="M341" s="2">
        <v>41</v>
      </c>
      <c r="N341" s="2">
        <v>10</v>
      </c>
      <c r="P341" t="b">
        <f t="shared" si="31"/>
        <v>1</v>
      </c>
      <c r="Q341" t="b">
        <f t="shared" si="32"/>
        <v>1</v>
      </c>
      <c r="R341" t="b">
        <f t="shared" si="33"/>
        <v>1</v>
      </c>
      <c r="S341" t="b">
        <f t="shared" si="34"/>
        <v>1</v>
      </c>
      <c r="T341" t="b">
        <f t="shared" si="35"/>
        <v>1</v>
      </c>
      <c r="U341" t="b">
        <f t="shared" si="36"/>
        <v>1</v>
      </c>
    </row>
    <row r="342" spans="1:21" x14ac:dyDescent="0.2">
      <c r="A342" s="1">
        <v>43227</v>
      </c>
      <c r="B342">
        <v>0</v>
      </c>
      <c r="C342">
        <v>0</v>
      </c>
      <c r="D342">
        <v>0</v>
      </c>
      <c r="E342">
        <v>280</v>
      </c>
      <c r="F342">
        <v>41</v>
      </c>
      <c r="G342">
        <v>10</v>
      </c>
      <c r="I342" s="2">
        <v>0</v>
      </c>
      <c r="J342" s="2">
        <v>0</v>
      </c>
      <c r="K342" s="2">
        <v>0</v>
      </c>
      <c r="L342" s="2">
        <v>280</v>
      </c>
      <c r="M342" s="2">
        <v>42</v>
      </c>
      <c r="N342" s="2">
        <v>10</v>
      </c>
      <c r="P342" t="b">
        <f t="shared" si="31"/>
        <v>1</v>
      </c>
      <c r="Q342" t="b">
        <f t="shared" si="32"/>
        <v>1</v>
      </c>
      <c r="R342" t="b">
        <f t="shared" si="33"/>
        <v>1</v>
      </c>
      <c r="S342" t="b">
        <f t="shared" si="34"/>
        <v>1</v>
      </c>
      <c r="T342" t="b">
        <f t="shared" si="35"/>
        <v>0</v>
      </c>
      <c r="U342" t="b">
        <f t="shared" si="36"/>
        <v>1</v>
      </c>
    </row>
    <row r="343" spans="1:21" x14ac:dyDescent="0.2">
      <c r="A343" s="1">
        <v>43228</v>
      </c>
      <c r="B343">
        <v>0</v>
      </c>
      <c r="C343">
        <v>0</v>
      </c>
      <c r="D343">
        <v>0</v>
      </c>
      <c r="E343">
        <v>281</v>
      </c>
      <c r="F343">
        <v>41</v>
      </c>
      <c r="G343">
        <v>10</v>
      </c>
      <c r="I343" s="2">
        <v>0</v>
      </c>
      <c r="J343" s="2">
        <v>0</v>
      </c>
      <c r="K343" s="2">
        <v>0</v>
      </c>
      <c r="L343" s="2">
        <v>281</v>
      </c>
      <c r="M343" s="2">
        <v>42</v>
      </c>
      <c r="N343" s="2">
        <v>10</v>
      </c>
      <c r="P343" t="b">
        <f t="shared" si="31"/>
        <v>1</v>
      </c>
      <c r="Q343" t="b">
        <f t="shared" si="32"/>
        <v>1</v>
      </c>
      <c r="R343" t="b">
        <f t="shared" si="33"/>
        <v>1</v>
      </c>
      <c r="S343" t="b">
        <f t="shared" si="34"/>
        <v>1</v>
      </c>
      <c r="T343" t="b">
        <f t="shared" si="35"/>
        <v>0</v>
      </c>
      <c r="U343" t="b">
        <f t="shared" si="36"/>
        <v>1</v>
      </c>
    </row>
    <row r="344" spans="1:21" x14ac:dyDescent="0.2">
      <c r="A344" s="1">
        <v>43229</v>
      </c>
      <c r="B344">
        <v>0</v>
      </c>
      <c r="C344">
        <v>0</v>
      </c>
      <c r="D344">
        <v>0</v>
      </c>
      <c r="E344">
        <v>282</v>
      </c>
      <c r="F344">
        <v>41</v>
      </c>
      <c r="G344">
        <v>10</v>
      </c>
      <c r="I344" s="2">
        <v>0</v>
      </c>
      <c r="J344" s="2">
        <v>0</v>
      </c>
      <c r="K344" s="2">
        <v>0</v>
      </c>
      <c r="L344" s="2">
        <v>282</v>
      </c>
      <c r="M344" s="2">
        <v>42</v>
      </c>
      <c r="N344" s="2">
        <v>10</v>
      </c>
      <c r="P344" t="b">
        <f t="shared" si="31"/>
        <v>1</v>
      </c>
      <c r="Q344" t="b">
        <f t="shared" si="32"/>
        <v>1</v>
      </c>
      <c r="R344" t="b">
        <f t="shared" si="33"/>
        <v>1</v>
      </c>
      <c r="S344" t="b">
        <f t="shared" si="34"/>
        <v>1</v>
      </c>
      <c r="T344" t="b">
        <f t="shared" si="35"/>
        <v>0</v>
      </c>
      <c r="U344" t="b">
        <f t="shared" si="36"/>
        <v>1</v>
      </c>
    </row>
    <row r="345" spans="1:21" x14ac:dyDescent="0.2">
      <c r="A345" s="1">
        <v>43230</v>
      </c>
      <c r="B345">
        <v>0</v>
      </c>
      <c r="C345">
        <v>0</v>
      </c>
      <c r="D345">
        <v>0</v>
      </c>
      <c r="E345">
        <v>283</v>
      </c>
      <c r="F345">
        <v>41</v>
      </c>
      <c r="G345">
        <v>10</v>
      </c>
      <c r="I345" s="2">
        <v>0</v>
      </c>
      <c r="J345" s="2">
        <v>0</v>
      </c>
      <c r="K345" s="2">
        <v>0</v>
      </c>
      <c r="L345" s="2">
        <v>283</v>
      </c>
      <c r="M345" s="2">
        <v>42</v>
      </c>
      <c r="N345" s="2">
        <v>10</v>
      </c>
      <c r="P345" t="b">
        <f t="shared" si="31"/>
        <v>1</v>
      </c>
      <c r="Q345" t="b">
        <f t="shared" si="32"/>
        <v>1</v>
      </c>
      <c r="R345" t="b">
        <f t="shared" si="33"/>
        <v>1</v>
      </c>
      <c r="S345" t="b">
        <f t="shared" si="34"/>
        <v>1</v>
      </c>
      <c r="T345" t="b">
        <f t="shared" si="35"/>
        <v>0</v>
      </c>
      <c r="U345" t="b">
        <f t="shared" si="36"/>
        <v>1</v>
      </c>
    </row>
    <row r="346" spans="1:21" x14ac:dyDescent="0.2">
      <c r="A346" s="1">
        <v>43231</v>
      </c>
      <c r="B346">
        <v>0</v>
      </c>
      <c r="C346">
        <v>0</v>
      </c>
      <c r="D346">
        <v>0</v>
      </c>
      <c r="E346">
        <v>284</v>
      </c>
      <c r="F346">
        <v>41</v>
      </c>
      <c r="G346">
        <v>10</v>
      </c>
      <c r="I346" s="2">
        <v>0</v>
      </c>
      <c r="J346" s="2">
        <v>0</v>
      </c>
      <c r="K346" s="2">
        <v>0</v>
      </c>
      <c r="L346" s="2">
        <v>284</v>
      </c>
      <c r="M346" s="2">
        <v>42</v>
      </c>
      <c r="N346" s="2">
        <v>10</v>
      </c>
      <c r="P346" t="b">
        <f t="shared" si="31"/>
        <v>1</v>
      </c>
      <c r="Q346" t="b">
        <f t="shared" si="32"/>
        <v>1</v>
      </c>
      <c r="R346" t="b">
        <f t="shared" si="33"/>
        <v>1</v>
      </c>
      <c r="S346" t="b">
        <f t="shared" si="34"/>
        <v>1</v>
      </c>
      <c r="T346" t="b">
        <f t="shared" si="35"/>
        <v>0</v>
      </c>
      <c r="U346" t="b">
        <f t="shared" si="36"/>
        <v>1</v>
      </c>
    </row>
    <row r="347" spans="1:21" x14ac:dyDescent="0.2">
      <c r="A347" s="1">
        <v>43232</v>
      </c>
      <c r="B347">
        <v>0</v>
      </c>
      <c r="C347">
        <v>0</v>
      </c>
      <c r="D347">
        <v>0</v>
      </c>
      <c r="E347">
        <v>285</v>
      </c>
      <c r="F347">
        <v>41</v>
      </c>
      <c r="G347">
        <v>10</v>
      </c>
      <c r="I347" s="2">
        <v>0</v>
      </c>
      <c r="J347" s="2">
        <v>0</v>
      </c>
      <c r="K347" s="2">
        <v>0</v>
      </c>
      <c r="L347" s="2">
        <v>285</v>
      </c>
      <c r="M347" s="2">
        <v>42</v>
      </c>
      <c r="N347" s="2">
        <v>10</v>
      </c>
      <c r="P347" t="b">
        <f t="shared" si="31"/>
        <v>1</v>
      </c>
      <c r="Q347" t="b">
        <f t="shared" si="32"/>
        <v>1</v>
      </c>
      <c r="R347" t="b">
        <f t="shared" si="33"/>
        <v>1</v>
      </c>
      <c r="S347" t="b">
        <f t="shared" si="34"/>
        <v>1</v>
      </c>
      <c r="T347" t="b">
        <f t="shared" si="35"/>
        <v>0</v>
      </c>
      <c r="U347" t="b">
        <f t="shared" si="36"/>
        <v>1</v>
      </c>
    </row>
    <row r="348" spans="1:21" x14ac:dyDescent="0.2">
      <c r="A348" s="1">
        <v>43233</v>
      </c>
      <c r="B348">
        <v>0</v>
      </c>
      <c r="C348">
        <v>0</v>
      </c>
      <c r="D348">
        <v>0</v>
      </c>
      <c r="E348">
        <v>286</v>
      </c>
      <c r="F348">
        <v>42</v>
      </c>
      <c r="G348">
        <v>10</v>
      </c>
      <c r="I348" s="2">
        <v>0</v>
      </c>
      <c r="J348" s="2">
        <v>0</v>
      </c>
      <c r="K348" s="2">
        <v>0</v>
      </c>
      <c r="L348" s="2">
        <v>286</v>
      </c>
      <c r="M348" s="2">
        <v>42</v>
      </c>
      <c r="N348" s="2">
        <v>10</v>
      </c>
      <c r="P348" t="b">
        <f t="shared" si="31"/>
        <v>1</v>
      </c>
      <c r="Q348" t="b">
        <f t="shared" si="32"/>
        <v>1</v>
      </c>
      <c r="R348" t="b">
        <f t="shared" si="33"/>
        <v>1</v>
      </c>
      <c r="S348" t="b">
        <f t="shared" si="34"/>
        <v>1</v>
      </c>
      <c r="T348" t="b">
        <f t="shared" si="35"/>
        <v>1</v>
      </c>
      <c r="U348" t="b">
        <f t="shared" si="36"/>
        <v>1</v>
      </c>
    </row>
    <row r="349" spans="1:21" x14ac:dyDescent="0.2">
      <c r="A349" s="1">
        <v>43234</v>
      </c>
      <c r="B349">
        <v>0</v>
      </c>
      <c r="C349">
        <v>0</v>
      </c>
      <c r="D349">
        <v>0</v>
      </c>
      <c r="E349">
        <v>287</v>
      </c>
      <c r="F349">
        <v>42</v>
      </c>
      <c r="G349">
        <v>10</v>
      </c>
      <c r="I349" s="2">
        <v>0</v>
      </c>
      <c r="J349" s="2">
        <v>0</v>
      </c>
      <c r="K349" s="2">
        <v>0</v>
      </c>
      <c r="L349" s="2">
        <v>287</v>
      </c>
      <c r="M349" s="2">
        <v>43</v>
      </c>
      <c r="N349" s="2">
        <v>10</v>
      </c>
      <c r="P349" t="b">
        <f t="shared" si="31"/>
        <v>1</v>
      </c>
      <c r="Q349" t="b">
        <f t="shared" si="32"/>
        <v>1</v>
      </c>
      <c r="R349" t="b">
        <f t="shared" si="33"/>
        <v>1</v>
      </c>
      <c r="S349" t="b">
        <f t="shared" si="34"/>
        <v>1</v>
      </c>
      <c r="T349" t="b">
        <f t="shared" si="35"/>
        <v>0</v>
      </c>
      <c r="U349" t="b">
        <f t="shared" si="36"/>
        <v>1</v>
      </c>
    </row>
    <row r="350" spans="1:21" x14ac:dyDescent="0.2">
      <c r="A350" s="1">
        <v>43235</v>
      </c>
      <c r="B350">
        <v>0</v>
      </c>
      <c r="C350">
        <v>0</v>
      </c>
      <c r="D350">
        <v>0</v>
      </c>
      <c r="E350">
        <v>288</v>
      </c>
      <c r="F350">
        <v>42</v>
      </c>
      <c r="G350">
        <v>10</v>
      </c>
      <c r="I350" s="2">
        <v>0</v>
      </c>
      <c r="J350" s="2">
        <v>0</v>
      </c>
      <c r="K350" s="2">
        <v>0</v>
      </c>
      <c r="L350" s="2">
        <v>288</v>
      </c>
      <c r="M350" s="2">
        <v>43</v>
      </c>
      <c r="N350" s="2">
        <v>10</v>
      </c>
      <c r="P350" t="b">
        <f t="shared" si="31"/>
        <v>1</v>
      </c>
      <c r="Q350" t="b">
        <f t="shared" si="32"/>
        <v>1</v>
      </c>
      <c r="R350" t="b">
        <f t="shared" si="33"/>
        <v>1</v>
      </c>
      <c r="S350" t="b">
        <f t="shared" si="34"/>
        <v>1</v>
      </c>
      <c r="T350" t="b">
        <f t="shared" si="35"/>
        <v>0</v>
      </c>
      <c r="U350" t="b">
        <f t="shared" si="36"/>
        <v>1</v>
      </c>
    </row>
    <row r="351" spans="1:21" x14ac:dyDescent="0.2">
      <c r="A351" s="1">
        <v>43236</v>
      </c>
      <c r="B351">
        <v>0</v>
      </c>
      <c r="C351">
        <v>0</v>
      </c>
      <c r="D351">
        <v>0</v>
      </c>
      <c r="E351">
        <v>289</v>
      </c>
      <c r="F351">
        <v>42</v>
      </c>
      <c r="G351">
        <v>10</v>
      </c>
      <c r="I351" s="2">
        <v>0</v>
      </c>
      <c r="J351" s="2">
        <v>0</v>
      </c>
      <c r="K351" s="2">
        <v>0</v>
      </c>
      <c r="L351" s="2">
        <v>289</v>
      </c>
      <c r="M351" s="2">
        <v>43</v>
      </c>
      <c r="N351" s="2">
        <v>10</v>
      </c>
      <c r="P351" t="b">
        <f t="shared" si="31"/>
        <v>1</v>
      </c>
      <c r="Q351" t="b">
        <f t="shared" si="32"/>
        <v>1</v>
      </c>
      <c r="R351" t="b">
        <f t="shared" si="33"/>
        <v>1</v>
      </c>
      <c r="S351" t="b">
        <f t="shared" si="34"/>
        <v>1</v>
      </c>
      <c r="T351" t="b">
        <f t="shared" si="35"/>
        <v>0</v>
      </c>
      <c r="U351" t="b">
        <f t="shared" si="36"/>
        <v>1</v>
      </c>
    </row>
    <row r="352" spans="1:21" x14ac:dyDescent="0.2">
      <c r="A352" s="1">
        <v>43237</v>
      </c>
      <c r="B352">
        <v>0</v>
      </c>
      <c r="C352">
        <v>0</v>
      </c>
      <c r="D352">
        <v>0</v>
      </c>
      <c r="E352">
        <v>290</v>
      </c>
      <c r="F352">
        <v>42</v>
      </c>
      <c r="G352">
        <v>10</v>
      </c>
      <c r="I352" s="2">
        <v>0</v>
      </c>
      <c r="J352" s="2">
        <v>0</v>
      </c>
      <c r="K352" s="2">
        <v>0</v>
      </c>
      <c r="L352" s="2">
        <v>290</v>
      </c>
      <c r="M352" s="2">
        <v>43</v>
      </c>
      <c r="N352" s="2">
        <v>10</v>
      </c>
      <c r="P352" t="b">
        <f t="shared" si="31"/>
        <v>1</v>
      </c>
      <c r="Q352" t="b">
        <f t="shared" si="32"/>
        <v>1</v>
      </c>
      <c r="R352" t="b">
        <f t="shared" si="33"/>
        <v>1</v>
      </c>
      <c r="S352" t="b">
        <f t="shared" si="34"/>
        <v>1</v>
      </c>
      <c r="T352" t="b">
        <f t="shared" si="35"/>
        <v>0</v>
      </c>
      <c r="U352" t="b">
        <f t="shared" si="36"/>
        <v>1</v>
      </c>
    </row>
    <row r="353" spans="1:21" x14ac:dyDescent="0.2">
      <c r="A353" s="1">
        <v>43238</v>
      </c>
      <c r="B353">
        <v>0</v>
      </c>
      <c r="C353">
        <v>0</v>
      </c>
      <c r="D353">
        <v>0</v>
      </c>
      <c r="E353">
        <v>291</v>
      </c>
      <c r="F353">
        <v>42</v>
      </c>
      <c r="G353">
        <v>10</v>
      </c>
      <c r="I353" s="2">
        <v>0</v>
      </c>
      <c r="J353" s="2">
        <v>0</v>
      </c>
      <c r="K353" s="2">
        <v>0</v>
      </c>
      <c r="L353" s="2">
        <v>291</v>
      </c>
      <c r="M353" s="2">
        <v>43</v>
      </c>
      <c r="N353" s="2">
        <v>10</v>
      </c>
      <c r="P353" t="b">
        <f t="shared" si="31"/>
        <v>1</v>
      </c>
      <c r="Q353" t="b">
        <f t="shared" si="32"/>
        <v>1</v>
      </c>
      <c r="R353" t="b">
        <f t="shared" si="33"/>
        <v>1</v>
      </c>
      <c r="S353" t="b">
        <f t="shared" si="34"/>
        <v>1</v>
      </c>
      <c r="T353" t="b">
        <f t="shared" si="35"/>
        <v>0</v>
      </c>
      <c r="U353" t="b">
        <f t="shared" si="36"/>
        <v>1</v>
      </c>
    </row>
    <row r="354" spans="1:21" x14ac:dyDescent="0.2">
      <c r="A354" s="1">
        <v>43239</v>
      </c>
      <c r="B354">
        <v>0</v>
      </c>
      <c r="C354">
        <v>0</v>
      </c>
      <c r="D354">
        <v>0</v>
      </c>
      <c r="E354">
        <v>292</v>
      </c>
      <c r="F354">
        <v>42</v>
      </c>
      <c r="G354">
        <v>10</v>
      </c>
      <c r="I354" s="2">
        <v>0</v>
      </c>
      <c r="J354" s="2">
        <v>0</v>
      </c>
      <c r="K354" s="2">
        <v>0</v>
      </c>
      <c r="L354" s="2">
        <v>292</v>
      </c>
      <c r="M354" s="2">
        <v>43</v>
      </c>
      <c r="N354" s="2">
        <v>10</v>
      </c>
      <c r="P354" t="b">
        <f t="shared" si="31"/>
        <v>1</v>
      </c>
      <c r="Q354" t="b">
        <f t="shared" si="32"/>
        <v>1</v>
      </c>
      <c r="R354" t="b">
        <f t="shared" si="33"/>
        <v>1</v>
      </c>
      <c r="S354" t="b">
        <f t="shared" si="34"/>
        <v>1</v>
      </c>
      <c r="T354" t="b">
        <f t="shared" si="35"/>
        <v>0</v>
      </c>
      <c r="U354" t="b">
        <f t="shared" si="36"/>
        <v>1</v>
      </c>
    </row>
    <row r="355" spans="1:21" x14ac:dyDescent="0.2">
      <c r="A355" s="1">
        <v>43240</v>
      </c>
      <c r="B355">
        <v>0</v>
      </c>
      <c r="C355">
        <v>0</v>
      </c>
      <c r="D355">
        <v>0</v>
      </c>
      <c r="E355">
        <v>293</v>
      </c>
      <c r="F355">
        <v>43</v>
      </c>
      <c r="G355">
        <v>10</v>
      </c>
      <c r="I355" s="2">
        <v>0</v>
      </c>
      <c r="J355" s="2">
        <v>0</v>
      </c>
      <c r="K355" s="2">
        <v>0</v>
      </c>
      <c r="L355" s="2">
        <v>293</v>
      </c>
      <c r="M355" s="2">
        <v>43</v>
      </c>
      <c r="N355" s="2">
        <v>10</v>
      </c>
      <c r="P355" t="b">
        <f t="shared" si="31"/>
        <v>1</v>
      </c>
      <c r="Q355" t="b">
        <f t="shared" si="32"/>
        <v>1</v>
      </c>
      <c r="R355" t="b">
        <f t="shared" si="33"/>
        <v>1</v>
      </c>
      <c r="S355" t="b">
        <f t="shared" si="34"/>
        <v>1</v>
      </c>
      <c r="T355" t="b">
        <f t="shared" si="35"/>
        <v>1</v>
      </c>
      <c r="U355" t="b">
        <f t="shared" si="36"/>
        <v>1</v>
      </c>
    </row>
    <row r="356" spans="1:21" x14ac:dyDescent="0.2">
      <c r="A356" s="1">
        <v>43241</v>
      </c>
      <c r="B356">
        <v>0</v>
      </c>
      <c r="C356">
        <v>0</v>
      </c>
      <c r="D356">
        <v>0</v>
      </c>
      <c r="E356">
        <v>294</v>
      </c>
      <c r="F356">
        <v>43</v>
      </c>
      <c r="G356">
        <v>10</v>
      </c>
      <c r="I356" s="2">
        <v>0</v>
      </c>
      <c r="J356" s="2">
        <v>0</v>
      </c>
      <c r="K356" s="2">
        <v>0</v>
      </c>
      <c r="L356" s="2">
        <v>294</v>
      </c>
      <c r="M356" s="2">
        <v>44</v>
      </c>
      <c r="N356" s="2">
        <v>10</v>
      </c>
      <c r="P356" t="b">
        <f t="shared" si="31"/>
        <v>1</v>
      </c>
      <c r="Q356" t="b">
        <f t="shared" si="32"/>
        <v>1</v>
      </c>
      <c r="R356" t="b">
        <f t="shared" si="33"/>
        <v>1</v>
      </c>
      <c r="S356" t="b">
        <f t="shared" si="34"/>
        <v>1</v>
      </c>
      <c r="T356" t="b">
        <f t="shared" si="35"/>
        <v>0</v>
      </c>
      <c r="U356" t="b">
        <f t="shared" si="36"/>
        <v>1</v>
      </c>
    </row>
    <row r="357" spans="1:21" x14ac:dyDescent="0.2">
      <c r="A357" s="1">
        <v>43242</v>
      </c>
      <c r="B357">
        <v>0</v>
      </c>
      <c r="C357">
        <v>0</v>
      </c>
      <c r="D357">
        <v>0</v>
      </c>
      <c r="E357">
        <v>295</v>
      </c>
      <c r="F357">
        <v>43</v>
      </c>
      <c r="G357">
        <v>10</v>
      </c>
      <c r="I357" s="2">
        <v>0</v>
      </c>
      <c r="J357" s="2">
        <v>0</v>
      </c>
      <c r="K357" s="2">
        <v>0</v>
      </c>
      <c r="L357" s="2">
        <v>295</v>
      </c>
      <c r="M357" s="2">
        <v>44</v>
      </c>
      <c r="N357" s="2">
        <v>10</v>
      </c>
      <c r="P357" t="b">
        <f t="shared" si="31"/>
        <v>1</v>
      </c>
      <c r="Q357" t="b">
        <f t="shared" si="32"/>
        <v>1</v>
      </c>
      <c r="R357" t="b">
        <f t="shared" si="33"/>
        <v>1</v>
      </c>
      <c r="S357" t="b">
        <f t="shared" si="34"/>
        <v>1</v>
      </c>
      <c r="T357" t="b">
        <f t="shared" si="35"/>
        <v>0</v>
      </c>
      <c r="U357" t="b">
        <f t="shared" si="36"/>
        <v>1</v>
      </c>
    </row>
    <row r="358" spans="1:21" x14ac:dyDescent="0.2">
      <c r="A358" s="1">
        <v>43243</v>
      </c>
      <c r="B358">
        <v>0</v>
      </c>
      <c r="C358">
        <v>0</v>
      </c>
      <c r="D358">
        <v>0</v>
      </c>
      <c r="E358">
        <v>296</v>
      </c>
      <c r="F358">
        <v>43</v>
      </c>
      <c r="G358">
        <v>10</v>
      </c>
      <c r="I358" s="2">
        <v>0</v>
      </c>
      <c r="J358" s="2">
        <v>0</v>
      </c>
      <c r="K358" s="2">
        <v>0</v>
      </c>
      <c r="L358" s="2">
        <v>296</v>
      </c>
      <c r="M358" s="2">
        <v>44</v>
      </c>
      <c r="N358" s="2">
        <v>10</v>
      </c>
      <c r="P358" t="b">
        <f t="shared" si="31"/>
        <v>1</v>
      </c>
      <c r="Q358" t="b">
        <f t="shared" si="32"/>
        <v>1</v>
      </c>
      <c r="R358" t="b">
        <f t="shared" si="33"/>
        <v>1</v>
      </c>
      <c r="S358" t="b">
        <f t="shared" si="34"/>
        <v>1</v>
      </c>
      <c r="T358" t="b">
        <f t="shared" si="35"/>
        <v>0</v>
      </c>
      <c r="U358" t="b">
        <f t="shared" si="36"/>
        <v>1</v>
      </c>
    </row>
    <row r="359" spans="1:21" x14ac:dyDescent="0.2">
      <c r="A359" s="1">
        <v>43244</v>
      </c>
      <c r="B359">
        <v>0</v>
      </c>
      <c r="C359">
        <v>0</v>
      </c>
      <c r="D359">
        <v>0</v>
      </c>
      <c r="E359">
        <v>297</v>
      </c>
      <c r="F359">
        <v>43</v>
      </c>
      <c r="G359">
        <v>10</v>
      </c>
      <c r="I359" s="2">
        <v>0</v>
      </c>
      <c r="J359" s="2">
        <v>0</v>
      </c>
      <c r="K359" s="2">
        <v>0</v>
      </c>
      <c r="L359" s="2">
        <v>297</v>
      </c>
      <c r="M359" s="2">
        <v>44</v>
      </c>
      <c r="N359" s="2">
        <v>10</v>
      </c>
      <c r="P359" t="b">
        <f t="shared" si="31"/>
        <v>1</v>
      </c>
      <c r="Q359" t="b">
        <f t="shared" si="32"/>
        <v>1</v>
      </c>
      <c r="R359" t="b">
        <f t="shared" si="33"/>
        <v>1</v>
      </c>
      <c r="S359" t="b">
        <f t="shared" si="34"/>
        <v>1</v>
      </c>
      <c r="T359" t="b">
        <f t="shared" si="35"/>
        <v>0</v>
      </c>
      <c r="U359" t="b">
        <f t="shared" si="36"/>
        <v>1</v>
      </c>
    </row>
    <row r="360" spans="1:21" x14ac:dyDescent="0.2">
      <c r="A360" s="1">
        <v>43245</v>
      </c>
      <c r="B360">
        <v>0</v>
      </c>
      <c r="C360">
        <v>0</v>
      </c>
      <c r="D360">
        <v>0</v>
      </c>
      <c r="E360">
        <v>298</v>
      </c>
      <c r="F360">
        <v>43</v>
      </c>
      <c r="G360">
        <v>10</v>
      </c>
      <c r="I360" s="2">
        <v>0</v>
      </c>
      <c r="J360" s="2">
        <v>0</v>
      </c>
      <c r="K360" s="2">
        <v>0</v>
      </c>
      <c r="L360" s="2">
        <v>298</v>
      </c>
      <c r="M360" s="2">
        <v>44</v>
      </c>
      <c r="N360" s="2">
        <v>10</v>
      </c>
      <c r="P360" t="b">
        <f t="shared" si="31"/>
        <v>1</v>
      </c>
      <c r="Q360" t="b">
        <f t="shared" si="32"/>
        <v>1</v>
      </c>
      <c r="R360" t="b">
        <f t="shared" si="33"/>
        <v>1</v>
      </c>
      <c r="S360" t="b">
        <f t="shared" si="34"/>
        <v>1</v>
      </c>
      <c r="T360" t="b">
        <f t="shared" si="35"/>
        <v>0</v>
      </c>
      <c r="U360" t="b">
        <f t="shared" si="36"/>
        <v>1</v>
      </c>
    </row>
    <row r="361" spans="1:21" x14ac:dyDescent="0.2">
      <c r="A361" s="1">
        <v>43246</v>
      </c>
      <c r="B361">
        <v>0</v>
      </c>
      <c r="C361">
        <v>0</v>
      </c>
      <c r="D361">
        <v>0</v>
      </c>
      <c r="E361">
        <v>299</v>
      </c>
      <c r="F361">
        <v>43</v>
      </c>
      <c r="G361">
        <v>10</v>
      </c>
      <c r="I361" s="2">
        <v>0</v>
      </c>
      <c r="J361" s="2">
        <v>0</v>
      </c>
      <c r="K361" s="2">
        <v>0</v>
      </c>
      <c r="L361" s="2">
        <v>299</v>
      </c>
      <c r="M361" s="2">
        <v>44</v>
      </c>
      <c r="N361" s="2">
        <v>10</v>
      </c>
      <c r="P361" t="b">
        <f t="shared" si="31"/>
        <v>1</v>
      </c>
      <c r="Q361" t="b">
        <f t="shared" si="32"/>
        <v>1</v>
      </c>
      <c r="R361" t="b">
        <f t="shared" si="33"/>
        <v>1</v>
      </c>
      <c r="S361" t="b">
        <f t="shared" si="34"/>
        <v>1</v>
      </c>
      <c r="T361" t="b">
        <f t="shared" si="35"/>
        <v>0</v>
      </c>
      <c r="U361" t="b">
        <f t="shared" si="36"/>
        <v>1</v>
      </c>
    </row>
    <row r="362" spans="1:21" x14ac:dyDescent="0.2">
      <c r="A362" s="1">
        <v>43247</v>
      </c>
      <c r="B362">
        <v>0</v>
      </c>
      <c r="C362">
        <v>0</v>
      </c>
      <c r="D362">
        <v>0</v>
      </c>
      <c r="E362">
        <v>300</v>
      </c>
      <c r="F362">
        <v>44</v>
      </c>
      <c r="G362">
        <v>10</v>
      </c>
      <c r="I362" s="2">
        <v>0</v>
      </c>
      <c r="J362" s="2">
        <v>0</v>
      </c>
      <c r="K362" s="2">
        <v>0</v>
      </c>
      <c r="L362" s="2">
        <v>300</v>
      </c>
      <c r="M362" s="2">
        <v>44</v>
      </c>
      <c r="N362" s="2">
        <v>10</v>
      </c>
      <c r="P362" t="b">
        <f t="shared" si="31"/>
        <v>1</v>
      </c>
      <c r="Q362" t="b">
        <f t="shared" si="32"/>
        <v>1</v>
      </c>
      <c r="R362" t="b">
        <f t="shared" si="33"/>
        <v>1</v>
      </c>
      <c r="S362" t="b">
        <f t="shared" si="34"/>
        <v>1</v>
      </c>
      <c r="T362" t="b">
        <f t="shared" si="35"/>
        <v>1</v>
      </c>
      <c r="U362" t="b">
        <f t="shared" si="36"/>
        <v>1</v>
      </c>
    </row>
    <row r="363" spans="1:21" x14ac:dyDescent="0.2">
      <c r="A363" s="1">
        <v>43248</v>
      </c>
      <c r="B363">
        <v>0</v>
      </c>
      <c r="C363">
        <v>0</v>
      </c>
      <c r="D363">
        <v>0</v>
      </c>
      <c r="E363">
        <v>301</v>
      </c>
      <c r="F363">
        <v>44</v>
      </c>
      <c r="G363">
        <v>10</v>
      </c>
      <c r="I363" s="2">
        <v>0</v>
      </c>
      <c r="J363" s="2">
        <v>0</v>
      </c>
      <c r="K363" s="2">
        <v>0</v>
      </c>
      <c r="L363" s="2">
        <v>301</v>
      </c>
      <c r="M363" s="2">
        <v>45</v>
      </c>
      <c r="N363" s="2">
        <v>10</v>
      </c>
      <c r="P363" t="b">
        <f t="shared" si="31"/>
        <v>1</v>
      </c>
      <c r="Q363" t="b">
        <f t="shared" si="32"/>
        <v>1</v>
      </c>
      <c r="R363" t="b">
        <f t="shared" si="33"/>
        <v>1</v>
      </c>
      <c r="S363" t="b">
        <f t="shared" si="34"/>
        <v>1</v>
      </c>
      <c r="T363" t="b">
        <f t="shared" si="35"/>
        <v>0</v>
      </c>
      <c r="U363" t="b">
        <f t="shared" si="36"/>
        <v>1</v>
      </c>
    </row>
    <row r="364" spans="1:21" x14ac:dyDescent="0.2">
      <c r="A364" s="1">
        <v>43249</v>
      </c>
      <c r="B364">
        <v>0</v>
      </c>
      <c r="C364">
        <v>0</v>
      </c>
      <c r="D364">
        <v>0</v>
      </c>
      <c r="E364">
        <v>302</v>
      </c>
      <c r="F364">
        <v>44</v>
      </c>
      <c r="G364">
        <v>10</v>
      </c>
      <c r="I364" s="2">
        <v>0</v>
      </c>
      <c r="J364" s="2">
        <v>0</v>
      </c>
      <c r="K364" s="2">
        <v>0</v>
      </c>
      <c r="L364" s="2">
        <v>302</v>
      </c>
      <c r="M364" s="2">
        <v>45</v>
      </c>
      <c r="N364" s="2">
        <v>10</v>
      </c>
      <c r="P364" t="b">
        <f t="shared" si="31"/>
        <v>1</v>
      </c>
      <c r="Q364" t="b">
        <f t="shared" si="32"/>
        <v>1</v>
      </c>
      <c r="R364" t="b">
        <f t="shared" si="33"/>
        <v>1</v>
      </c>
      <c r="S364" t="b">
        <f t="shared" si="34"/>
        <v>1</v>
      </c>
      <c r="T364" t="b">
        <f t="shared" si="35"/>
        <v>0</v>
      </c>
      <c r="U364" t="b">
        <f t="shared" si="36"/>
        <v>1</v>
      </c>
    </row>
    <row r="365" spans="1:21" x14ac:dyDescent="0.2">
      <c r="A365" s="1">
        <v>43250</v>
      </c>
      <c r="B365">
        <v>0</v>
      </c>
      <c r="C365">
        <v>0</v>
      </c>
      <c r="D365">
        <v>0</v>
      </c>
      <c r="E365">
        <v>303</v>
      </c>
      <c r="F365">
        <v>44</v>
      </c>
      <c r="G365">
        <v>10</v>
      </c>
      <c r="I365" s="2">
        <v>0</v>
      </c>
      <c r="J365" s="2">
        <v>0</v>
      </c>
      <c r="K365" s="2">
        <v>0</v>
      </c>
      <c r="L365" s="2">
        <v>303</v>
      </c>
      <c r="M365" s="2">
        <v>45</v>
      </c>
      <c r="N365" s="2">
        <v>10</v>
      </c>
      <c r="P365" t="b">
        <f t="shared" si="31"/>
        <v>1</v>
      </c>
      <c r="Q365" t="b">
        <f t="shared" si="32"/>
        <v>1</v>
      </c>
      <c r="R365" t="b">
        <f t="shared" si="33"/>
        <v>1</v>
      </c>
      <c r="S365" t="b">
        <f t="shared" si="34"/>
        <v>1</v>
      </c>
      <c r="T365" t="b">
        <f t="shared" si="35"/>
        <v>0</v>
      </c>
      <c r="U365" t="b">
        <f t="shared" si="36"/>
        <v>1</v>
      </c>
    </row>
    <row r="366" spans="1:21" x14ac:dyDescent="0.2">
      <c r="A366" s="1">
        <v>43251</v>
      </c>
      <c r="B366">
        <v>0</v>
      </c>
      <c r="C366">
        <v>0</v>
      </c>
      <c r="D366">
        <v>0</v>
      </c>
      <c r="E366">
        <v>304</v>
      </c>
      <c r="F366">
        <v>44</v>
      </c>
      <c r="G366">
        <v>10</v>
      </c>
      <c r="I366" s="2">
        <v>0</v>
      </c>
      <c r="J366" s="2">
        <v>0</v>
      </c>
      <c r="K366" s="2">
        <v>0</v>
      </c>
      <c r="L366" s="2">
        <v>304</v>
      </c>
      <c r="M366" s="2">
        <v>45</v>
      </c>
      <c r="N366" s="2">
        <v>10</v>
      </c>
      <c r="P366" t="b">
        <f t="shared" si="31"/>
        <v>1</v>
      </c>
      <c r="Q366" t="b">
        <f t="shared" si="32"/>
        <v>1</v>
      </c>
      <c r="R366" t="b">
        <f t="shared" si="33"/>
        <v>1</v>
      </c>
      <c r="S366" t="b">
        <f t="shared" si="34"/>
        <v>1</v>
      </c>
      <c r="T366" t="b">
        <f t="shared" si="35"/>
        <v>0</v>
      </c>
      <c r="U366" t="b">
        <f t="shared" si="36"/>
        <v>1</v>
      </c>
    </row>
    <row r="367" spans="1:21" x14ac:dyDescent="0.2">
      <c r="A367" s="1">
        <v>43252</v>
      </c>
      <c r="B367">
        <v>0</v>
      </c>
      <c r="C367">
        <v>0</v>
      </c>
      <c r="D367">
        <v>0</v>
      </c>
      <c r="E367">
        <v>305</v>
      </c>
      <c r="F367">
        <v>44</v>
      </c>
      <c r="G367">
        <v>11</v>
      </c>
      <c r="I367" s="2">
        <v>0</v>
      </c>
      <c r="J367" s="2">
        <v>0</v>
      </c>
      <c r="K367" s="2">
        <v>0</v>
      </c>
      <c r="L367" s="2">
        <v>305</v>
      </c>
      <c r="M367" s="2">
        <v>45</v>
      </c>
      <c r="N367" s="2">
        <v>11</v>
      </c>
      <c r="P367" t="b">
        <f t="shared" si="31"/>
        <v>1</v>
      </c>
      <c r="Q367" t="b">
        <f t="shared" si="32"/>
        <v>1</v>
      </c>
      <c r="R367" t="b">
        <f t="shared" si="33"/>
        <v>1</v>
      </c>
      <c r="S367" t="b">
        <f t="shared" si="34"/>
        <v>1</v>
      </c>
      <c r="T367" t="b">
        <f t="shared" si="35"/>
        <v>0</v>
      </c>
      <c r="U367" t="b">
        <f t="shared" si="36"/>
        <v>1</v>
      </c>
    </row>
    <row r="368" spans="1:21" x14ac:dyDescent="0.2">
      <c r="A368" s="1">
        <v>43253</v>
      </c>
      <c r="B368">
        <v>0</v>
      </c>
      <c r="C368">
        <v>0</v>
      </c>
      <c r="D368">
        <v>0</v>
      </c>
      <c r="E368">
        <v>306</v>
      </c>
      <c r="F368">
        <v>44</v>
      </c>
      <c r="G368">
        <v>11</v>
      </c>
      <c r="I368" s="2">
        <v>0</v>
      </c>
      <c r="J368" s="2">
        <v>0</v>
      </c>
      <c r="K368" s="2">
        <v>0</v>
      </c>
      <c r="L368" s="2">
        <v>306</v>
      </c>
      <c r="M368" s="2">
        <v>45</v>
      </c>
      <c r="N368" s="2">
        <v>11</v>
      </c>
      <c r="P368" t="b">
        <f t="shared" si="31"/>
        <v>1</v>
      </c>
      <c r="Q368" t="b">
        <f t="shared" si="32"/>
        <v>1</v>
      </c>
      <c r="R368" t="b">
        <f t="shared" si="33"/>
        <v>1</v>
      </c>
      <c r="S368" t="b">
        <f t="shared" si="34"/>
        <v>1</v>
      </c>
      <c r="T368" t="b">
        <f t="shared" si="35"/>
        <v>0</v>
      </c>
      <c r="U368" t="b">
        <f t="shared" si="36"/>
        <v>1</v>
      </c>
    </row>
    <row r="369" spans="1:21" x14ac:dyDescent="0.2">
      <c r="A369" s="1">
        <v>43254</v>
      </c>
      <c r="B369">
        <v>0</v>
      </c>
      <c r="C369">
        <v>0</v>
      </c>
      <c r="D369">
        <v>0</v>
      </c>
      <c r="E369">
        <v>307</v>
      </c>
      <c r="F369">
        <v>45</v>
      </c>
      <c r="G369">
        <v>11</v>
      </c>
      <c r="I369" s="2">
        <v>0</v>
      </c>
      <c r="J369" s="2">
        <v>0</v>
      </c>
      <c r="K369" s="2">
        <v>0</v>
      </c>
      <c r="L369" s="2">
        <v>307</v>
      </c>
      <c r="M369" s="2">
        <v>45</v>
      </c>
      <c r="N369" s="2">
        <v>11</v>
      </c>
      <c r="P369" t="b">
        <f t="shared" si="31"/>
        <v>1</v>
      </c>
      <c r="Q369" t="b">
        <f t="shared" si="32"/>
        <v>1</v>
      </c>
      <c r="R369" t="b">
        <f t="shared" si="33"/>
        <v>1</v>
      </c>
      <c r="S369" t="b">
        <f t="shared" si="34"/>
        <v>1</v>
      </c>
      <c r="T369" t="b">
        <f t="shared" si="35"/>
        <v>1</v>
      </c>
      <c r="U369" t="b">
        <f t="shared" si="36"/>
        <v>1</v>
      </c>
    </row>
    <row r="370" spans="1:21" x14ac:dyDescent="0.2">
      <c r="A370" s="1">
        <v>43255</v>
      </c>
      <c r="B370">
        <v>0</v>
      </c>
      <c r="C370">
        <v>0</v>
      </c>
      <c r="D370">
        <v>0</v>
      </c>
      <c r="E370">
        <v>308</v>
      </c>
      <c r="F370">
        <v>45</v>
      </c>
      <c r="G370">
        <v>11</v>
      </c>
      <c r="I370" s="2">
        <v>0</v>
      </c>
      <c r="J370" s="2">
        <v>0</v>
      </c>
      <c r="K370" s="2">
        <v>0</v>
      </c>
      <c r="L370" s="2">
        <v>308</v>
      </c>
      <c r="M370" s="2">
        <v>46</v>
      </c>
      <c r="N370" s="2">
        <v>11</v>
      </c>
      <c r="P370" t="b">
        <f t="shared" si="31"/>
        <v>1</v>
      </c>
      <c r="Q370" t="b">
        <f t="shared" si="32"/>
        <v>1</v>
      </c>
      <c r="R370" t="b">
        <f t="shared" si="33"/>
        <v>1</v>
      </c>
      <c r="S370" t="b">
        <f t="shared" si="34"/>
        <v>1</v>
      </c>
      <c r="T370" t="b">
        <f t="shared" si="35"/>
        <v>0</v>
      </c>
      <c r="U370" t="b">
        <f t="shared" si="36"/>
        <v>1</v>
      </c>
    </row>
    <row r="371" spans="1:21" x14ac:dyDescent="0.2">
      <c r="A371" s="1">
        <v>43256</v>
      </c>
      <c r="B371">
        <v>0</v>
      </c>
      <c r="C371">
        <v>0</v>
      </c>
      <c r="D371">
        <v>0</v>
      </c>
      <c r="E371">
        <v>309</v>
      </c>
      <c r="F371">
        <v>45</v>
      </c>
      <c r="G371">
        <v>11</v>
      </c>
      <c r="I371" s="2">
        <v>0</v>
      </c>
      <c r="J371" s="2">
        <v>0</v>
      </c>
      <c r="K371" s="2">
        <v>0</v>
      </c>
      <c r="L371" s="2">
        <v>309</v>
      </c>
      <c r="M371" s="2">
        <v>46</v>
      </c>
      <c r="N371" s="2">
        <v>11</v>
      </c>
      <c r="P371" t="b">
        <f t="shared" si="31"/>
        <v>1</v>
      </c>
      <c r="Q371" t="b">
        <f t="shared" si="32"/>
        <v>1</v>
      </c>
      <c r="R371" t="b">
        <f t="shared" si="33"/>
        <v>1</v>
      </c>
      <c r="S371" t="b">
        <f t="shared" si="34"/>
        <v>1</v>
      </c>
      <c r="T371" t="b">
        <f t="shared" si="35"/>
        <v>0</v>
      </c>
      <c r="U371" t="b">
        <f t="shared" si="36"/>
        <v>1</v>
      </c>
    </row>
    <row r="372" spans="1:21" x14ac:dyDescent="0.2">
      <c r="A372" s="1">
        <v>43257</v>
      </c>
      <c r="B372">
        <v>0</v>
      </c>
      <c r="C372">
        <v>0</v>
      </c>
      <c r="D372">
        <v>0</v>
      </c>
      <c r="E372">
        <v>310</v>
      </c>
      <c r="F372">
        <v>45</v>
      </c>
      <c r="G372">
        <v>11</v>
      </c>
      <c r="I372" s="2">
        <v>0</v>
      </c>
      <c r="J372" s="2">
        <v>0</v>
      </c>
      <c r="K372" s="2">
        <v>0</v>
      </c>
      <c r="L372" s="2">
        <v>310</v>
      </c>
      <c r="M372" s="2">
        <v>46</v>
      </c>
      <c r="N372" s="2">
        <v>11</v>
      </c>
      <c r="P372" t="b">
        <f t="shared" si="31"/>
        <v>1</v>
      </c>
      <c r="Q372" t="b">
        <f t="shared" si="32"/>
        <v>1</v>
      </c>
      <c r="R372" t="b">
        <f t="shared" si="33"/>
        <v>1</v>
      </c>
      <c r="S372" t="b">
        <f t="shared" si="34"/>
        <v>1</v>
      </c>
      <c r="T372" t="b">
        <f t="shared" si="35"/>
        <v>0</v>
      </c>
      <c r="U372" t="b">
        <f t="shared" si="36"/>
        <v>1</v>
      </c>
    </row>
    <row r="373" spans="1:21" x14ac:dyDescent="0.2">
      <c r="A373" s="1">
        <v>43258</v>
      </c>
      <c r="B373">
        <v>0</v>
      </c>
      <c r="C373">
        <v>0</v>
      </c>
      <c r="D373">
        <v>0</v>
      </c>
      <c r="E373">
        <v>311</v>
      </c>
      <c r="F373">
        <v>45</v>
      </c>
      <c r="G373">
        <v>11</v>
      </c>
      <c r="I373" s="2">
        <v>0</v>
      </c>
      <c r="J373" s="2">
        <v>0</v>
      </c>
      <c r="K373" s="2">
        <v>0</v>
      </c>
      <c r="L373" s="2">
        <v>311</v>
      </c>
      <c r="M373" s="2">
        <v>46</v>
      </c>
      <c r="N373" s="2">
        <v>11</v>
      </c>
      <c r="P373" t="b">
        <f t="shared" si="31"/>
        <v>1</v>
      </c>
      <c r="Q373" t="b">
        <f t="shared" si="32"/>
        <v>1</v>
      </c>
      <c r="R373" t="b">
        <f t="shared" si="33"/>
        <v>1</v>
      </c>
      <c r="S373" t="b">
        <f t="shared" si="34"/>
        <v>1</v>
      </c>
      <c r="T373" t="b">
        <f t="shared" si="35"/>
        <v>0</v>
      </c>
      <c r="U373" t="b">
        <f t="shared" si="36"/>
        <v>1</v>
      </c>
    </row>
    <row r="374" spans="1:21" x14ac:dyDescent="0.2">
      <c r="A374" s="1">
        <v>43259</v>
      </c>
      <c r="B374">
        <v>0</v>
      </c>
      <c r="C374">
        <v>0</v>
      </c>
      <c r="D374">
        <v>0</v>
      </c>
      <c r="E374">
        <v>312</v>
      </c>
      <c r="F374">
        <v>45</v>
      </c>
      <c r="G374">
        <v>11</v>
      </c>
      <c r="I374" s="2">
        <v>0</v>
      </c>
      <c r="J374" s="2">
        <v>0</v>
      </c>
      <c r="K374" s="2">
        <v>0</v>
      </c>
      <c r="L374" s="2">
        <v>312</v>
      </c>
      <c r="M374" s="2">
        <v>46</v>
      </c>
      <c r="N374" s="2">
        <v>11</v>
      </c>
      <c r="P374" t="b">
        <f t="shared" si="31"/>
        <v>1</v>
      </c>
      <c r="Q374" t="b">
        <f t="shared" si="32"/>
        <v>1</v>
      </c>
      <c r="R374" t="b">
        <f t="shared" si="33"/>
        <v>1</v>
      </c>
      <c r="S374" t="b">
        <f t="shared" si="34"/>
        <v>1</v>
      </c>
      <c r="T374" t="b">
        <f t="shared" si="35"/>
        <v>0</v>
      </c>
      <c r="U374" t="b">
        <f t="shared" si="36"/>
        <v>1</v>
      </c>
    </row>
    <row r="375" spans="1:21" x14ac:dyDescent="0.2">
      <c r="A375" s="1">
        <v>43260</v>
      </c>
      <c r="B375">
        <v>0</v>
      </c>
      <c r="C375">
        <v>0</v>
      </c>
      <c r="D375">
        <v>0</v>
      </c>
      <c r="E375">
        <v>313</v>
      </c>
      <c r="F375">
        <v>45</v>
      </c>
      <c r="G375">
        <v>11</v>
      </c>
      <c r="I375" s="2">
        <v>0</v>
      </c>
      <c r="J375" s="2">
        <v>0</v>
      </c>
      <c r="K375" s="2">
        <v>0</v>
      </c>
      <c r="L375" s="2">
        <v>313</v>
      </c>
      <c r="M375" s="2">
        <v>46</v>
      </c>
      <c r="N375" s="2">
        <v>11</v>
      </c>
      <c r="P375" t="b">
        <f t="shared" si="31"/>
        <v>1</v>
      </c>
      <c r="Q375" t="b">
        <f t="shared" si="32"/>
        <v>1</v>
      </c>
      <c r="R375" t="b">
        <f t="shared" si="33"/>
        <v>1</v>
      </c>
      <c r="S375" t="b">
        <f t="shared" si="34"/>
        <v>1</v>
      </c>
      <c r="T375" t="b">
        <f t="shared" si="35"/>
        <v>0</v>
      </c>
      <c r="U375" t="b">
        <f t="shared" si="36"/>
        <v>1</v>
      </c>
    </row>
    <row r="376" spans="1:21" x14ac:dyDescent="0.2">
      <c r="A376" s="1">
        <v>43261</v>
      </c>
      <c r="B376">
        <v>0</v>
      </c>
      <c r="C376">
        <v>0</v>
      </c>
      <c r="D376">
        <v>0</v>
      </c>
      <c r="E376">
        <v>314</v>
      </c>
      <c r="F376">
        <v>46</v>
      </c>
      <c r="G376">
        <v>11</v>
      </c>
      <c r="I376" s="2">
        <v>0</v>
      </c>
      <c r="J376" s="2">
        <v>0</v>
      </c>
      <c r="K376" s="2">
        <v>0</v>
      </c>
      <c r="L376" s="2">
        <v>314</v>
      </c>
      <c r="M376" s="2">
        <v>46</v>
      </c>
      <c r="N376" s="2">
        <v>11</v>
      </c>
      <c r="P376" t="b">
        <f t="shared" si="31"/>
        <v>1</v>
      </c>
      <c r="Q376" t="b">
        <f t="shared" si="32"/>
        <v>1</v>
      </c>
      <c r="R376" t="b">
        <f t="shared" si="33"/>
        <v>1</v>
      </c>
      <c r="S376" t="b">
        <f t="shared" si="34"/>
        <v>1</v>
      </c>
      <c r="T376" t="b">
        <f t="shared" si="35"/>
        <v>1</v>
      </c>
      <c r="U376" t="b">
        <f t="shared" si="36"/>
        <v>1</v>
      </c>
    </row>
    <row r="377" spans="1:21" x14ac:dyDescent="0.2">
      <c r="A377" s="1">
        <v>43262</v>
      </c>
      <c r="B377">
        <v>0</v>
      </c>
      <c r="C377">
        <v>0</v>
      </c>
      <c r="D377">
        <v>0</v>
      </c>
      <c r="E377">
        <v>315</v>
      </c>
      <c r="F377">
        <v>46</v>
      </c>
      <c r="G377">
        <v>11</v>
      </c>
      <c r="I377" s="2">
        <v>0</v>
      </c>
      <c r="J377" s="2">
        <v>0</v>
      </c>
      <c r="K377" s="2">
        <v>0</v>
      </c>
      <c r="L377" s="2">
        <v>315</v>
      </c>
      <c r="M377" s="2">
        <v>47</v>
      </c>
      <c r="N377" s="2">
        <v>11</v>
      </c>
      <c r="P377" t="b">
        <f t="shared" si="31"/>
        <v>1</v>
      </c>
      <c r="Q377" t="b">
        <f t="shared" si="32"/>
        <v>1</v>
      </c>
      <c r="R377" t="b">
        <f t="shared" si="33"/>
        <v>1</v>
      </c>
      <c r="S377" t="b">
        <f t="shared" si="34"/>
        <v>1</v>
      </c>
      <c r="T377" t="b">
        <f t="shared" si="35"/>
        <v>0</v>
      </c>
      <c r="U377" t="b">
        <f t="shared" si="36"/>
        <v>1</v>
      </c>
    </row>
    <row r="378" spans="1:21" x14ac:dyDescent="0.2">
      <c r="A378" s="1">
        <v>43263</v>
      </c>
      <c r="B378">
        <v>0</v>
      </c>
      <c r="C378">
        <v>0</v>
      </c>
      <c r="D378">
        <v>0</v>
      </c>
      <c r="E378">
        <v>316</v>
      </c>
      <c r="F378">
        <v>46</v>
      </c>
      <c r="G378">
        <v>11</v>
      </c>
      <c r="I378" s="2">
        <v>0</v>
      </c>
      <c r="J378" s="2">
        <v>0</v>
      </c>
      <c r="K378" s="2">
        <v>0</v>
      </c>
      <c r="L378" s="2">
        <v>316</v>
      </c>
      <c r="M378" s="2">
        <v>47</v>
      </c>
      <c r="N378" s="2">
        <v>11</v>
      </c>
      <c r="P378" t="b">
        <f t="shared" si="31"/>
        <v>1</v>
      </c>
      <c r="Q378" t="b">
        <f t="shared" si="32"/>
        <v>1</v>
      </c>
      <c r="R378" t="b">
        <f t="shared" si="33"/>
        <v>1</v>
      </c>
      <c r="S378" t="b">
        <f t="shared" si="34"/>
        <v>1</v>
      </c>
      <c r="T378" t="b">
        <f t="shared" si="35"/>
        <v>0</v>
      </c>
      <c r="U378" t="b">
        <f t="shared" si="36"/>
        <v>1</v>
      </c>
    </row>
    <row r="379" spans="1:21" x14ac:dyDescent="0.2">
      <c r="A379" s="1">
        <v>43264</v>
      </c>
      <c r="B379">
        <v>0</v>
      </c>
      <c r="C379">
        <v>0</v>
      </c>
      <c r="D379">
        <v>0</v>
      </c>
      <c r="E379">
        <v>317</v>
      </c>
      <c r="F379">
        <v>46</v>
      </c>
      <c r="G379">
        <v>11</v>
      </c>
      <c r="I379" s="2">
        <v>0</v>
      </c>
      <c r="J379" s="2">
        <v>0</v>
      </c>
      <c r="K379" s="2">
        <v>0</v>
      </c>
      <c r="L379" s="2">
        <v>317</v>
      </c>
      <c r="M379" s="2">
        <v>47</v>
      </c>
      <c r="N379" s="2">
        <v>11</v>
      </c>
      <c r="P379" t="b">
        <f t="shared" si="31"/>
        <v>1</v>
      </c>
      <c r="Q379" t="b">
        <f t="shared" si="32"/>
        <v>1</v>
      </c>
      <c r="R379" t="b">
        <f t="shared" si="33"/>
        <v>1</v>
      </c>
      <c r="S379" t="b">
        <f t="shared" si="34"/>
        <v>1</v>
      </c>
      <c r="T379" t="b">
        <f t="shared" si="35"/>
        <v>0</v>
      </c>
      <c r="U379" t="b">
        <f t="shared" si="36"/>
        <v>1</v>
      </c>
    </row>
    <row r="380" spans="1:21" x14ac:dyDescent="0.2">
      <c r="A380" s="1">
        <v>43265</v>
      </c>
      <c r="B380">
        <v>0</v>
      </c>
      <c r="C380">
        <v>0</v>
      </c>
      <c r="D380">
        <v>0</v>
      </c>
      <c r="E380">
        <v>318</v>
      </c>
      <c r="F380">
        <v>46</v>
      </c>
      <c r="G380">
        <v>11</v>
      </c>
      <c r="I380" s="2">
        <v>0</v>
      </c>
      <c r="J380" s="2">
        <v>0</v>
      </c>
      <c r="K380" s="2">
        <v>0</v>
      </c>
      <c r="L380" s="2">
        <v>318</v>
      </c>
      <c r="M380" s="2">
        <v>47</v>
      </c>
      <c r="N380" s="2">
        <v>11</v>
      </c>
      <c r="P380" t="b">
        <f t="shared" si="31"/>
        <v>1</v>
      </c>
      <c r="Q380" t="b">
        <f t="shared" si="32"/>
        <v>1</v>
      </c>
      <c r="R380" t="b">
        <f t="shared" si="33"/>
        <v>1</v>
      </c>
      <c r="S380" t="b">
        <f t="shared" si="34"/>
        <v>1</v>
      </c>
      <c r="T380" t="b">
        <f t="shared" si="35"/>
        <v>0</v>
      </c>
      <c r="U380" t="b">
        <f t="shared" si="36"/>
        <v>1</v>
      </c>
    </row>
    <row r="381" spans="1:21" x14ac:dyDescent="0.2">
      <c r="A381" s="1">
        <v>43266</v>
      </c>
      <c r="B381">
        <v>0</v>
      </c>
      <c r="C381">
        <v>0</v>
      </c>
      <c r="D381">
        <v>0</v>
      </c>
      <c r="E381">
        <v>319</v>
      </c>
      <c r="F381">
        <v>46</v>
      </c>
      <c r="G381">
        <v>11</v>
      </c>
      <c r="I381" s="2">
        <v>0</v>
      </c>
      <c r="J381" s="2">
        <v>0</v>
      </c>
      <c r="K381" s="2">
        <v>0</v>
      </c>
      <c r="L381" s="2">
        <v>319</v>
      </c>
      <c r="M381" s="2">
        <v>47</v>
      </c>
      <c r="N381" s="2">
        <v>11</v>
      </c>
      <c r="P381" t="b">
        <f t="shared" si="31"/>
        <v>1</v>
      </c>
      <c r="Q381" t="b">
        <f t="shared" si="32"/>
        <v>1</v>
      </c>
      <c r="R381" t="b">
        <f t="shared" si="33"/>
        <v>1</v>
      </c>
      <c r="S381" t="b">
        <f t="shared" si="34"/>
        <v>1</v>
      </c>
      <c r="T381" t="b">
        <f t="shared" si="35"/>
        <v>0</v>
      </c>
      <c r="U381" t="b">
        <f t="shared" si="36"/>
        <v>1</v>
      </c>
    </row>
    <row r="382" spans="1:21" x14ac:dyDescent="0.2">
      <c r="A382" s="1">
        <v>43267</v>
      </c>
      <c r="B382">
        <v>0</v>
      </c>
      <c r="C382">
        <v>0</v>
      </c>
      <c r="D382">
        <v>0</v>
      </c>
      <c r="E382">
        <v>320</v>
      </c>
      <c r="F382">
        <v>46</v>
      </c>
      <c r="G382">
        <v>11</v>
      </c>
      <c r="I382" s="2">
        <v>0</v>
      </c>
      <c r="J382" s="2">
        <v>0</v>
      </c>
      <c r="K382" s="2">
        <v>0</v>
      </c>
      <c r="L382" s="2">
        <v>320</v>
      </c>
      <c r="M382" s="2">
        <v>47</v>
      </c>
      <c r="N382" s="2">
        <v>11</v>
      </c>
      <c r="P382" t="b">
        <f t="shared" si="31"/>
        <v>1</v>
      </c>
      <c r="Q382" t="b">
        <f t="shared" si="32"/>
        <v>1</v>
      </c>
      <c r="R382" t="b">
        <f t="shared" si="33"/>
        <v>1</v>
      </c>
      <c r="S382" t="b">
        <f t="shared" si="34"/>
        <v>1</v>
      </c>
      <c r="T382" t="b">
        <f t="shared" si="35"/>
        <v>0</v>
      </c>
      <c r="U382" t="b">
        <f t="shared" si="36"/>
        <v>1</v>
      </c>
    </row>
    <row r="383" spans="1:21" x14ac:dyDescent="0.2">
      <c r="A383" s="1">
        <v>43268</v>
      </c>
      <c r="B383">
        <v>0</v>
      </c>
      <c r="C383">
        <v>0</v>
      </c>
      <c r="D383">
        <v>0</v>
      </c>
      <c r="E383">
        <v>321</v>
      </c>
      <c r="F383">
        <v>47</v>
      </c>
      <c r="G383">
        <v>11</v>
      </c>
      <c r="I383" s="2">
        <v>0</v>
      </c>
      <c r="J383" s="2">
        <v>0</v>
      </c>
      <c r="K383" s="2">
        <v>0</v>
      </c>
      <c r="L383" s="2">
        <v>321</v>
      </c>
      <c r="M383" s="2">
        <v>47</v>
      </c>
      <c r="N383" s="2">
        <v>11</v>
      </c>
      <c r="P383" t="b">
        <f t="shared" si="31"/>
        <v>1</v>
      </c>
      <c r="Q383" t="b">
        <f t="shared" si="32"/>
        <v>1</v>
      </c>
      <c r="R383" t="b">
        <f t="shared" si="33"/>
        <v>1</v>
      </c>
      <c r="S383" t="b">
        <f t="shared" si="34"/>
        <v>1</v>
      </c>
      <c r="T383" t="b">
        <f t="shared" si="35"/>
        <v>1</v>
      </c>
      <c r="U383" t="b">
        <f t="shared" si="36"/>
        <v>1</v>
      </c>
    </row>
    <row r="384" spans="1:21" x14ac:dyDescent="0.2">
      <c r="A384" s="1">
        <v>43269</v>
      </c>
      <c r="B384">
        <v>0</v>
      </c>
      <c r="C384">
        <v>0</v>
      </c>
      <c r="D384">
        <v>0</v>
      </c>
      <c r="E384">
        <v>322</v>
      </c>
      <c r="F384">
        <v>47</v>
      </c>
      <c r="G384">
        <v>11</v>
      </c>
      <c r="I384" s="2">
        <v>0</v>
      </c>
      <c r="J384" s="2">
        <v>0</v>
      </c>
      <c r="K384" s="2">
        <v>0</v>
      </c>
      <c r="L384" s="2">
        <v>322</v>
      </c>
      <c r="M384" s="2">
        <v>48</v>
      </c>
      <c r="N384" s="2">
        <v>11</v>
      </c>
      <c r="P384" t="b">
        <f t="shared" si="31"/>
        <v>1</v>
      </c>
      <c r="Q384" t="b">
        <f t="shared" si="32"/>
        <v>1</v>
      </c>
      <c r="R384" t="b">
        <f t="shared" si="33"/>
        <v>1</v>
      </c>
      <c r="S384" t="b">
        <f t="shared" si="34"/>
        <v>1</v>
      </c>
      <c r="T384" t="b">
        <f t="shared" si="35"/>
        <v>0</v>
      </c>
      <c r="U384" t="b">
        <f t="shared" si="36"/>
        <v>1</v>
      </c>
    </row>
    <row r="385" spans="1:21" x14ac:dyDescent="0.2">
      <c r="A385" s="1">
        <v>43270</v>
      </c>
      <c r="B385">
        <v>0</v>
      </c>
      <c r="C385">
        <v>0</v>
      </c>
      <c r="D385">
        <v>0</v>
      </c>
      <c r="E385">
        <v>323</v>
      </c>
      <c r="F385">
        <v>47</v>
      </c>
      <c r="G385">
        <v>11</v>
      </c>
      <c r="I385" s="2">
        <v>0</v>
      </c>
      <c r="J385" s="2">
        <v>0</v>
      </c>
      <c r="K385" s="2">
        <v>0</v>
      </c>
      <c r="L385" s="2">
        <v>323</v>
      </c>
      <c r="M385" s="2">
        <v>48</v>
      </c>
      <c r="N385" s="2">
        <v>11</v>
      </c>
      <c r="P385" t="b">
        <f t="shared" si="31"/>
        <v>1</v>
      </c>
      <c r="Q385" t="b">
        <f t="shared" si="32"/>
        <v>1</v>
      </c>
      <c r="R385" t="b">
        <f t="shared" si="33"/>
        <v>1</v>
      </c>
      <c r="S385" t="b">
        <f t="shared" si="34"/>
        <v>1</v>
      </c>
      <c r="T385" t="b">
        <f t="shared" si="35"/>
        <v>0</v>
      </c>
      <c r="U385" t="b">
        <f t="shared" si="36"/>
        <v>1</v>
      </c>
    </row>
    <row r="386" spans="1:21" x14ac:dyDescent="0.2">
      <c r="A386" s="1">
        <v>43271</v>
      </c>
      <c r="B386">
        <v>0</v>
      </c>
      <c r="C386">
        <v>0</v>
      </c>
      <c r="D386">
        <v>0</v>
      </c>
      <c r="E386">
        <v>324</v>
      </c>
      <c r="F386">
        <v>47</v>
      </c>
      <c r="G386">
        <v>11</v>
      </c>
      <c r="I386" s="2">
        <v>0</v>
      </c>
      <c r="J386" s="2">
        <v>0</v>
      </c>
      <c r="K386" s="2">
        <v>0</v>
      </c>
      <c r="L386" s="2">
        <v>324</v>
      </c>
      <c r="M386" s="2">
        <v>48</v>
      </c>
      <c r="N386" s="2">
        <v>11</v>
      </c>
      <c r="P386" t="b">
        <f t="shared" si="31"/>
        <v>1</v>
      </c>
      <c r="Q386" t="b">
        <f t="shared" si="32"/>
        <v>1</v>
      </c>
      <c r="R386" t="b">
        <f t="shared" si="33"/>
        <v>1</v>
      </c>
      <c r="S386" t="b">
        <f t="shared" si="34"/>
        <v>1</v>
      </c>
      <c r="T386" t="b">
        <f t="shared" si="35"/>
        <v>0</v>
      </c>
      <c r="U386" t="b">
        <f t="shared" si="36"/>
        <v>1</v>
      </c>
    </row>
    <row r="387" spans="1:21" x14ac:dyDescent="0.2">
      <c r="A387" s="1">
        <v>43272</v>
      </c>
      <c r="B387">
        <v>0</v>
      </c>
      <c r="C387">
        <v>0</v>
      </c>
      <c r="D387">
        <v>0</v>
      </c>
      <c r="E387">
        <v>325</v>
      </c>
      <c r="F387">
        <v>47</v>
      </c>
      <c r="G387">
        <v>11</v>
      </c>
      <c r="I387" s="2">
        <v>0</v>
      </c>
      <c r="J387" s="2">
        <v>0</v>
      </c>
      <c r="K387" s="2">
        <v>0</v>
      </c>
      <c r="L387" s="2">
        <v>325</v>
      </c>
      <c r="M387" s="2">
        <v>48</v>
      </c>
      <c r="N387" s="2">
        <v>11</v>
      </c>
      <c r="P387" t="b">
        <f t="shared" ref="P387:P450" si="37">B387=I387</f>
        <v>1</v>
      </c>
      <c r="Q387" t="b">
        <f t="shared" ref="Q387:Q450" si="38">C387=J387</f>
        <v>1</v>
      </c>
      <c r="R387" t="b">
        <f t="shared" ref="R387:R450" si="39">D387=K387</f>
        <v>1</v>
      </c>
      <c r="S387" t="b">
        <f t="shared" ref="S387:S450" si="40">E387=L387</f>
        <v>1</v>
      </c>
      <c r="T387" t="b">
        <f t="shared" ref="T387:T450" si="41">F387=M387</f>
        <v>0</v>
      </c>
      <c r="U387" t="b">
        <f t="shared" ref="U387:U450" si="42">G387=N387</f>
        <v>1</v>
      </c>
    </row>
    <row r="388" spans="1:21" x14ac:dyDescent="0.2">
      <c r="A388" s="1">
        <v>43273</v>
      </c>
      <c r="B388">
        <v>0</v>
      </c>
      <c r="C388">
        <v>0</v>
      </c>
      <c r="D388">
        <v>0</v>
      </c>
      <c r="E388">
        <v>326</v>
      </c>
      <c r="F388">
        <v>47</v>
      </c>
      <c r="G388">
        <v>11</v>
      </c>
      <c r="I388" s="2">
        <v>0</v>
      </c>
      <c r="J388" s="2">
        <v>0</v>
      </c>
      <c r="K388" s="2">
        <v>0</v>
      </c>
      <c r="L388" s="2">
        <v>326</v>
      </c>
      <c r="M388" s="2">
        <v>48</v>
      </c>
      <c r="N388" s="2">
        <v>11</v>
      </c>
      <c r="P388" t="b">
        <f t="shared" si="37"/>
        <v>1</v>
      </c>
      <c r="Q388" t="b">
        <f t="shared" si="38"/>
        <v>1</v>
      </c>
      <c r="R388" t="b">
        <f t="shared" si="39"/>
        <v>1</v>
      </c>
      <c r="S388" t="b">
        <f t="shared" si="40"/>
        <v>1</v>
      </c>
      <c r="T388" t="b">
        <f t="shared" si="41"/>
        <v>0</v>
      </c>
      <c r="U388" t="b">
        <f t="shared" si="42"/>
        <v>1</v>
      </c>
    </row>
    <row r="389" spans="1:21" x14ac:dyDescent="0.2">
      <c r="A389" s="1">
        <v>43274</v>
      </c>
      <c r="B389">
        <v>0</v>
      </c>
      <c r="C389">
        <v>0</v>
      </c>
      <c r="D389">
        <v>0</v>
      </c>
      <c r="E389">
        <v>327</v>
      </c>
      <c r="F389">
        <v>47</v>
      </c>
      <c r="G389">
        <v>11</v>
      </c>
      <c r="I389" s="2">
        <v>0</v>
      </c>
      <c r="J389" s="2">
        <v>0</v>
      </c>
      <c r="K389" s="2">
        <v>0</v>
      </c>
      <c r="L389" s="2">
        <v>327</v>
      </c>
      <c r="M389" s="2">
        <v>48</v>
      </c>
      <c r="N389" s="2">
        <v>11</v>
      </c>
      <c r="P389" t="b">
        <f t="shared" si="37"/>
        <v>1</v>
      </c>
      <c r="Q389" t="b">
        <f t="shared" si="38"/>
        <v>1</v>
      </c>
      <c r="R389" t="b">
        <f t="shared" si="39"/>
        <v>1</v>
      </c>
      <c r="S389" t="b">
        <f t="shared" si="40"/>
        <v>1</v>
      </c>
      <c r="T389" t="b">
        <f t="shared" si="41"/>
        <v>0</v>
      </c>
      <c r="U389" t="b">
        <f t="shared" si="42"/>
        <v>1</v>
      </c>
    </row>
    <row r="390" spans="1:21" x14ac:dyDescent="0.2">
      <c r="A390" s="1">
        <v>43275</v>
      </c>
      <c r="B390">
        <v>0</v>
      </c>
      <c r="C390">
        <v>0</v>
      </c>
      <c r="D390">
        <v>0</v>
      </c>
      <c r="E390">
        <v>328</v>
      </c>
      <c r="F390">
        <v>48</v>
      </c>
      <c r="G390">
        <v>11</v>
      </c>
      <c r="I390" s="2">
        <v>0</v>
      </c>
      <c r="J390" s="2">
        <v>0</v>
      </c>
      <c r="K390" s="2">
        <v>0</v>
      </c>
      <c r="L390" s="2">
        <v>328</v>
      </c>
      <c r="M390" s="2">
        <v>48</v>
      </c>
      <c r="N390" s="2">
        <v>11</v>
      </c>
      <c r="P390" t="b">
        <f t="shared" si="37"/>
        <v>1</v>
      </c>
      <c r="Q390" t="b">
        <f t="shared" si="38"/>
        <v>1</v>
      </c>
      <c r="R390" t="b">
        <f t="shared" si="39"/>
        <v>1</v>
      </c>
      <c r="S390" t="b">
        <f t="shared" si="40"/>
        <v>1</v>
      </c>
      <c r="T390" t="b">
        <f t="shared" si="41"/>
        <v>1</v>
      </c>
      <c r="U390" t="b">
        <f t="shared" si="42"/>
        <v>1</v>
      </c>
    </row>
    <row r="391" spans="1:21" x14ac:dyDescent="0.2">
      <c r="A391" s="1">
        <v>43276</v>
      </c>
      <c r="B391">
        <v>0</v>
      </c>
      <c r="C391">
        <v>0</v>
      </c>
      <c r="D391">
        <v>0</v>
      </c>
      <c r="E391">
        <v>329</v>
      </c>
      <c r="F391">
        <v>48</v>
      </c>
      <c r="G391">
        <v>11</v>
      </c>
      <c r="I391" s="2">
        <v>0</v>
      </c>
      <c r="J391" s="2">
        <v>0</v>
      </c>
      <c r="K391" s="2">
        <v>0</v>
      </c>
      <c r="L391" s="2">
        <v>329</v>
      </c>
      <c r="M391" s="2">
        <v>49</v>
      </c>
      <c r="N391" s="2">
        <v>11</v>
      </c>
      <c r="P391" t="b">
        <f t="shared" si="37"/>
        <v>1</v>
      </c>
      <c r="Q391" t="b">
        <f t="shared" si="38"/>
        <v>1</v>
      </c>
      <c r="R391" t="b">
        <f t="shared" si="39"/>
        <v>1</v>
      </c>
      <c r="S391" t="b">
        <f t="shared" si="40"/>
        <v>1</v>
      </c>
      <c r="T391" t="b">
        <f t="shared" si="41"/>
        <v>0</v>
      </c>
      <c r="U391" t="b">
        <f t="shared" si="42"/>
        <v>1</v>
      </c>
    </row>
    <row r="392" spans="1:21" x14ac:dyDescent="0.2">
      <c r="A392" s="1">
        <v>43277</v>
      </c>
      <c r="B392">
        <v>0</v>
      </c>
      <c r="C392">
        <v>0</v>
      </c>
      <c r="D392">
        <v>0</v>
      </c>
      <c r="E392">
        <v>330</v>
      </c>
      <c r="F392">
        <v>48</v>
      </c>
      <c r="G392">
        <v>11</v>
      </c>
      <c r="I392" s="2">
        <v>0</v>
      </c>
      <c r="J392" s="2">
        <v>0</v>
      </c>
      <c r="K392" s="2">
        <v>0</v>
      </c>
      <c r="L392" s="2">
        <v>330</v>
      </c>
      <c r="M392" s="2">
        <v>49</v>
      </c>
      <c r="N392" s="2">
        <v>11</v>
      </c>
      <c r="P392" t="b">
        <f t="shared" si="37"/>
        <v>1</v>
      </c>
      <c r="Q392" t="b">
        <f t="shared" si="38"/>
        <v>1</v>
      </c>
      <c r="R392" t="b">
        <f t="shared" si="39"/>
        <v>1</v>
      </c>
      <c r="S392" t="b">
        <f t="shared" si="40"/>
        <v>1</v>
      </c>
      <c r="T392" t="b">
        <f t="shared" si="41"/>
        <v>0</v>
      </c>
      <c r="U392" t="b">
        <f t="shared" si="42"/>
        <v>1</v>
      </c>
    </row>
    <row r="393" spans="1:21" x14ac:dyDescent="0.2">
      <c r="A393" s="1">
        <v>43278</v>
      </c>
      <c r="B393">
        <v>0</v>
      </c>
      <c r="C393">
        <v>0</v>
      </c>
      <c r="D393">
        <v>0</v>
      </c>
      <c r="E393">
        <v>331</v>
      </c>
      <c r="F393">
        <v>48</v>
      </c>
      <c r="G393">
        <v>11</v>
      </c>
      <c r="I393" s="2">
        <v>0</v>
      </c>
      <c r="J393" s="2">
        <v>0</v>
      </c>
      <c r="K393" s="2">
        <v>0</v>
      </c>
      <c r="L393" s="2">
        <v>331</v>
      </c>
      <c r="M393" s="2">
        <v>49</v>
      </c>
      <c r="N393" s="2">
        <v>11</v>
      </c>
      <c r="P393" t="b">
        <f t="shared" si="37"/>
        <v>1</v>
      </c>
      <c r="Q393" t="b">
        <f t="shared" si="38"/>
        <v>1</v>
      </c>
      <c r="R393" t="b">
        <f t="shared" si="39"/>
        <v>1</v>
      </c>
      <c r="S393" t="b">
        <f t="shared" si="40"/>
        <v>1</v>
      </c>
      <c r="T393" t="b">
        <f t="shared" si="41"/>
        <v>0</v>
      </c>
      <c r="U393" t="b">
        <f t="shared" si="42"/>
        <v>1</v>
      </c>
    </row>
    <row r="394" spans="1:21" x14ac:dyDescent="0.2">
      <c r="A394" s="1">
        <v>43279</v>
      </c>
      <c r="B394">
        <v>0</v>
      </c>
      <c r="C394">
        <v>0</v>
      </c>
      <c r="D394">
        <v>0</v>
      </c>
      <c r="E394">
        <v>332</v>
      </c>
      <c r="F394">
        <v>48</v>
      </c>
      <c r="G394">
        <v>11</v>
      </c>
      <c r="I394" s="2">
        <v>0</v>
      </c>
      <c r="J394" s="2">
        <v>0</v>
      </c>
      <c r="K394" s="2">
        <v>0</v>
      </c>
      <c r="L394" s="2">
        <v>332</v>
      </c>
      <c r="M394" s="2">
        <v>49</v>
      </c>
      <c r="N394" s="2">
        <v>11</v>
      </c>
      <c r="P394" t="b">
        <f t="shared" si="37"/>
        <v>1</v>
      </c>
      <c r="Q394" t="b">
        <f t="shared" si="38"/>
        <v>1</v>
      </c>
      <c r="R394" t="b">
        <f t="shared" si="39"/>
        <v>1</v>
      </c>
      <c r="S394" t="b">
        <f t="shared" si="40"/>
        <v>1</v>
      </c>
      <c r="T394" t="b">
        <f t="shared" si="41"/>
        <v>0</v>
      </c>
      <c r="U394" t="b">
        <f t="shared" si="42"/>
        <v>1</v>
      </c>
    </row>
    <row r="395" spans="1:21" x14ac:dyDescent="0.2">
      <c r="A395" s="1">
        <v>43280</v>
      </c>
      <c r="B395">
        <v>0</v>
      </c>
      <c r="C395">
        <v>0</v>
      </c>
      <c r="D395">
        <v>0</v>
      </c>
      <c r="E395">
        <v>333</v>
      </c>
      <c r="F395">
        <v>48</v>
      </c>
      <c r="G395">
        <v>11</v>
      </c>
      <c r="I395" s="2">
        <v>0</v>
      </c>
      <c r="J395" s="2">
        <v>0</v>
      </c>
      <c r="K395" s="2">
        <v>0</v>
      </c>
      <c r="L395" s="2">
        <v>333</v>
      </c>
      <c r="M395" s="2">
        <v>49</v>
      </c>
      <c r="N395" s="2">
        <v>11</v>
      </c>
      <c r="P395" t="b">
        <f t="shared" si="37"/>
        <v>1</v>
      </c>
      <c r="Q395" t="b">
        <f t="shared" si="38"/>
        <v>1</v>
      </c>
      <c r="R395" t="b">
        <f t="shared" si="39"/>
        <v>1</v>
      </c>
      <c r="S395" t="b">
        <f t="shared" si="40"/>
        <v>1</v>
      </c>
      <c r="T395" t="b">
        <f t="shared" si="41"/>
        <v>0</v>
      </c>
      <c r="U395" t="b">
        <f t="shared" si="42"/>
        <v>1</v>
      </c>
    </row>
    <row r="396" spans="1:21" x14ac:dyDescent="0.2">
      <c r="A396" s="1">
        <v>43281</v>
      </c>
      <c r="B396">
        <v>0</v>
      </c>
      <c r="C396">
        <v>0</v>
      </c>
      <c r="D396">
        <v>0</v>
      </c>
      <c r="E396">
        <v>334</v>
      </c>
      <c r="F396">
        <v>48</v>
      </c>
      <c r="G396">
        <v>11</v>
      </c>
      <c r="I396" s="2">
        <v>0</v>
      </c>
      <c r="J396" s="2">
        <v>0</v>
      </c>
      <c r="K396" s="2">
        <v>0</v>
      </c>
      <c r="L396" s="2">
        <v>334</v>
      </c>
      <c r="M396" s="2">
        <v>49</v>
      </c>
      <c r="N396" s="2">
        <v>11</v>
      </c>
      <c r="P396" t="b">
        <f t="shared" si="37"/>
        <v>1</v>
      </c>
      <c r="Q396" t="b">
        <f t="shared" si="38"/>
        <v>1</v>
      </c>
      <c r="R396" t="b">
        <f t="shared" si="39"/>
        <v>1</v>
      </c>
      <c r="S396" t="b">
        <f t="shared" si="40"/>
        <v>1</v>
      </c>
      <c r="T396" t="b">
        <f t="shared" si="41"/>
        <v>0</v>
      </c>
      <c r="U396" t="b">
        <f t="shared" si="42"/>
        <v>1</v>
      </c>
    </row>
    <row r="397" spans="1:21" x14ac:dyDescent="0.2">
      <c r="A397" s="1">
        <v>43282</v>
      </c>
      <c r="B397">
        <v>0</v>
      </c>
      <c r="C397">
        <v>0</v>
      </c>
      <c r="D397">
        <v>0</v>
      </c>
      <c r="E397">
        <v>335</v>
      </c>
      <c r="F397">
        <v>49</v>
      </c>
      <c r="G397">
        <v>12</v>
      </c>
      <c r="I397" s="2">
        <v>0</v>
      </c>
      <c r="J397" s="2">
        <v>0</v>
      </c>
      <c r="K397" s="2">
        <v>0</v>
      </c>
      <c r="L397" s="2">
        <v>335</v>
      </c>
      <c r="M397" s="2">
        <v>49</v>
      </c>
      <c r="N397" s="2">
        <v>12</v>
      </c>
      <c r="P397" t="b">
        <f t="shared" si="37"/>
        <v>1</v>
      </c>
      <c r="Q397" t="b">
        <f t="shared" si="38"/>
        <v>1</v>
      </c>
      <c r="R397" t="b">
        <f t="shared" si="39"/>
        <v>1</v>
      </c>
      <c r="S397" t="b">
        <f t="shared" si="40"/>
        <v>1</v>
      </c>
      <c r="T397" t="b">
        <f t="shared" si="41"/>
        <v>1</v>
      </c>
      <c r="U397" t="b">
        <f t="shared" si="42"/>
        <v>1</v>
      </c>
    </row>
    <row r="398" spans="1:21" x14ac:dyDescent="0.2">
      <c r="A398" s="1">
        <v>43283</v>
      </c>
      <c r="B398">
        <v>0</v>
      </c>
      <c r="C398">
        <v>0</v>
      </c>
      <c r="D398">
        <v>0</v>
      </c>
      <c r="E398">
        <v>336</v>
      </c>
      <c r="F398">
        <v>49</v>
      </c>
      <c r="G398">
        <v>12</v>
      </c>
      <c r="I398" s="2">
        <v>0</v>
      </c>
      <c r="J398" s="2">
        <v>0</v>
      </c>
      <c r="K398" s="2">
        <v>0</v>
      </c>
      <c r="L398" s="2">
        <v>336</v>
      </c>
      <c r="M398" s="2">
        <v>50</v>
      </c>
      <c r="N398" s="2">
        <v>12</v>
      </c>
      <c r="P398" t="b">
        <f t="shared" si="37"/>
        <v>1</v>
      </c>
      <c r="Q398" t="b">
        <f t="shared" si="38"/>
        <v>1</v>
      </c>
      <c r="R398" t="b">
        <f t="shared" si="39"/>
        <v>1</v>
      </c>
      <c r="S398" t="b">
        <f t="shared" si="40"/>
        <v>1</v>
      </c>
      <c r="T398" t="b">
        <f t="shared" si="41"/>
        <v>0</v>
      </c>
      <c r="U398" t="b">
        <f t="shared" si="42"/>
        <v>1</v>
      </c>
    </row>
    <row r="399" spans="1:21" x14ac:dyDescent="0.2">
      <c r="A399" s="1">
        <v>43284</v>
      </c>
      <c r="B399">
        <v>0</v>
      </c>
      <c r="C399">
        <v>0</v>
      </c>
      <c r="D399">
        <v>0</v>
      </c>
      <c r="E399">
        <v>337</v>
      </c>
      <c r="F399">
        <v>49</v>
      </c>
      <c r="G399">
        <v>12</v>
      </c>
      <c r="I399" s="2">
        <v>0</v>
      </c>
      <c r="J399" s="2">
        <v>0</v>
      </c>
      <c r="K399" s="2">
        <v>0</v>
      </c>
      <c r="L399" s="2">
        <v>337</v>
      </c>
      <c r="M399" s="2">
        <v>50</v>
      </c>
      <c r="N399" s="2">
        <v>12</v>
      </c>
      <c r="P399" t="b">
        <f t="shared" si="37"/>
        <v>1</v>
      </c>
      <c r="Q399" t="b">
        <f t="shared" si="38"/>
        <v>1</v>
      </c>
      <c r="R399" t="b">
        <f t="shared" si="39"/>
        <v>1</v>
      </c>
      <c r="S399" t="b">
        <f t="shared" si="40"/>
        <v>1</v>
      </c>
      <c r="T399" t="b">
        <f t="shared" si="41"/>
        <v>0</v>
      </c>
      <c r="U399" t="b">
        <f t="shared" si="42"/>
        <v>1</v>
      </c>
    </row>
    <row r="400" spans="1:21" x14ac:dyDescent="0.2">
      <c r="A400" s="1">
        <v>43285</v>
      </c>
      <c r="B400">
        <v>0</v>
      </c>
      <c r="C400">
        <v>0</v>
      </c>
      <c r="D400">
        <v>0</v>
      </c>
      <c r="E400">
        <v>338</v>
      </c>
      <c r="F400">
        <v>49</v>
      </c>
      <c r="G400">
        <v>12</v>
      </c>
      <c r="I400" s="2">
        <v>0</v>
      </c>
      <c r="J400" s="2">
        <v>0</v>
      </c>
      <c r="K400" s="2">
        <v>0</v>
      </c>
      <c r="L400" s="2">
        <v>338</v>
      </c>
      <c r="M400" s="2">
        <v>50</v>
      </c>
      <c r="N400" s="2">
        <v>12</v>
      </c>
      <c r="P400" t="b">
        <f t="shared" si="37"/>
        <v>1</v>
      </c>
      <c r="Q400" t="b">
        <f t="shared" si="38"/>
        <v>1</v>
      </c>
      <c r="R400" t="b">
        <f t="shared" si="39"/>
        <v>1</v>
      </c>
      <c r="S400" t="b">
        <f t="shared" si="40"/>
        <v>1</v>
      </c>
      <c r="T400" t="b">
        <f t="shared" si="41"/>
        <v>0</v>
      </c>
      <c r="U400" t="b">
        <f t="shared" si="42"/>
        <v>1</v>
      </c>
    </row>
    <row r="401" spans="1:21" x14ac:dyDescent="0.2">
      <c r="A401" s="1">
        <v>43286</v>
      </c>
      <c r="B401">
        <v>0</v>
      </c>
      <c r="C401">
        <v>0</v>
      </c>
      <c r="D401">
        <v>0</v>
      </c>
      <c r="E401">
        <v>339</v>
      </c>
      <c r="F401">
        <v>49</v>
      </c>
      <c r="G401">
        <v>12</v>
      </c>
      <c r="I401" s="2">
        <v>0</v>
      </c>
      <c r="J401" s="2">
        <v>0</v>
      </c>
      <c r="K401" s="2">
        <v>0</v>
      </c>
      <c r="L401" s="2">
        <v>339</v>
      </c>
      <c r="M401" s="2">
        <v>50</v>
      </c>
      <c r="N401" s="2">
        <v>12</v>
      </c>
      <c r="P401" t="b">
        <f t="shared" si="37"/>
        <v>1</v>
      </c>
      <c r="Q401" t="b">
        <f t="shared" si="38"/>
        <v>1</v>
      </c>
      <c r="R401" t="b">
        <f t="shared" si="39"/>
        <v>1</v>
      </c>
      <c r="S401" t="b">
        <f t="shared" si="40"/>
        <v>1</v>
      </c>
      <c r="T401" t="b">
        <f t="shared" si="41"/>
        <v>0</v>
      </c>
      <c r="U401" t="b">
        <f t="shared" si="42"/>
        <v>1</v>
      </c>
    </row>
    <row r="402" spans="1:21" x14ac:dyDescent="0.2">
      <c r="A402" s="1">
        <v>43287</v>
      </c>
      <c r="B402">
        <v>0</v>
      </c>
      <c r="C402">
        <v>0</v>
      </c>
      <c r="D402">
        <v>0</v>
      </c>
      <c r="E402">
        <v>340</v>
      </c>
      <c r="F402">
        <v>49</v>
      </c>
      <c r="G402">
        <v>12</v>
      </c>
      <c r="I402" s="2">
        <v>0</v>
      </c>
      <c r="J402" s="2">
        <v>0</v>
      </c>
      <c r="K402" s="2">
        <v>0</v>
      </c>
      <c r="L402" s="2">
        <v>340</v>
      </c>
      <c r="M402" s="2">
        <v>50</v>
      </c>
      <c r="N402" s="2">
        <v>12</v>
      </c>
      <c r="P402" t="b">
        <f t="shared" si="37"/>
        <v>1</v>
      </c>
      <c r="Q402" t="b">
        <f t="shared" si="38"/>
        <v>1</v>
      </c>
      <c r="R402" t="b">
        <f t="shared" si="39"/>
        <v>1</v>
      </c>
      <c r="S402" t="b">
        <f t="shared" si="40"/>
        <v>1</v>
      </c>
      <c r="T402" t="b">
        <f t="shared" si="41"/>
        <v>0</v>
      </c>
      <c r="U402" t="b">
        <f t="shared" si="42"/>
        <v>1</v>
      </c>
    </row>
    <row r="403" spans="1:21" x14ac:dyDescent="0.2">
      <c r="A403" s="1">
        <v>43288</v>
      </c>
      <c r="B403">
        <v>0</v>
      </c>
      <c r="C403">
        <v>0</v>
      </c>
      <c r="D403">
        <v>0</v>
      </c>
      <c r="E403">
        <v>341</v>
      </c>
      <c r="F403">
        <v>49</v>
      </c>
      <c r="G403">
        <v>12</v>
      </c>
      <c r="I403" s="2">
        <v>0</v>
      </c>
      <c r="J403" s="2">
        <v>0</v>
      </c>
      <c r="K403" s="2">
        <v>0</v>
      </c>
      <c r="L403" s="2">
        <v>341</v>
      </c>
      <c r="M403" s="2">
        <v>50</v>
      </c>
      <c r="N403" s="2">
        <v>12</v>
      </c>
      <c r="P403" t="b">
        <f t="shared" si="37"/>
        <v>1</v>
      </c>
      <c r="Q403" t="b">
        <f t="shared" si="38"/>
        <v>1</v>
      </c>
      <c r="R403" t="b">
        <f t="shared" si="39"/>
        <v>1</v>
      </c>
      <c r="S403" t="b">
        <f t="shared" si="40"/>
        <v>1</v>
      </c>
      <c r="T403" t="b">
        <f t="shared" si="41"/>
        <v>0</v>
      </c>
      <c r="U403" t="b">
        <f t="shared" si="42"/>
        <v>1</v>
      </c>
    </row>
    <row r="404" spans="1:21" x14ac:dyDescent="0.2">
      <c r="A404" s="1">
        <v>43289</v>
      </c>
      <c r="B404">
        <v>0</v>
      </c>
      <c r="C404">
        <v>0</v>
      </c>
      <c r="D404">
        <v>0</v>
      </c>
      <c r="E404">
        <v>342</v>
      </c>
      <c r="F404">
        <v>50</v>
      </c>
      <c r="G404">
        <v>12</v>
      </c>
      <c r="I404" s="2">
        <v>0</v>
      </c>
      <c r="J404" s="2">
        <v>0</v>
      </c>
      <c r="K404" s="2">
        <v>0</v>
      </c>
      <c r="L404" s="2">
        <v>342</v>
      </c>
      <c r="M404" s="2">
        <v>50</v>
      </c>
      <c r="N404" s="2">
        <v>12</v>
      </c>
      <c r="P404" t="b">
        <f t="shared" si="37"/>
        <v>1</v>
      </c>
      <c r="Q404" t="b">
        <f t="shared" si="38"/>
        <v>1</v>
      </c>
      <c r="R404" t="b">
        <f t="shared" si="39"/>
        <v>1</v>
      </c>
      <c r="S404" t="b">
        <f t="shared" si="40"/>
        <v>1</v>
      </c>
      <c r="T404" t="b">
        <f t="shared" si="41"/>
        <v>1</v>
      </c>
      <c r="U404" t="b">
        <f t="shared" si="42"/>
        <v>1</v>
      </c>
    </row>
    <row r="405" spans="1:21" x14ac:dyDescent="0.2">
      <c r="A405" s="1">
        <v>43290</v>
      </c>
      <c r="B405">
        <v>0</v>
      </c>
      <c r="C405">
        <v>0</v>
      </c>
      <c r="D405">
        <v>0</v>
      </c>
      <c r="E405">
        <v>343</v>
      </c>
      <c r="F405">
        <v>50</v>
      </c>
      <c r="G405">
        <v>12</v>
      </c>
      <c r="I405" s="2">
        <v>0</v>
      </c>
      <c r="J405" s="2">
        <v>0</v>
      </c>
      <c r="K405" s="2">
        <v>0</v>
      </c>
      <c r="L405" s="2">
        <v>343</v>
      </c>
      <c r="M405" s="2">
        <v>51</v>
      </c>
      <c r="N405" s="2">
        <v>12</v>
      </c>
      <c r="P405" t="b">
        <f t="shared" si="37"/>
        <v>1</v>
      </c>
      <c r="Q405" t="b">
        <f t="shared" si="38"/>
        <v>1</v>
      </c>
      <c r="R405" t="b">
        <f t="shared" si="39"/>
        <v>1</v>
      </c>
      <c r="S405" t="b">
        <f t="shared" si="40"/>
        <v>1</v>
      </c>
      <c r="T405" t="b">
        <f t="shared" si="41"/>
        <v>0</v>
      </c>
      <c r="U405" t="b">
        <f t="shared" si="42"/>
        <v>1</v>
      </c>
    </row>
    <row r="406" spans="1:21" x14ac:dyDescent="0.2">
      <c r="A406" s="1">
        <v>43291</v>
      </c>
      <c r="B406">
        <v>0</v>
      </c>
      <c r="C406">
        <v>0</v>
      </c>
      <c r="D406">
        <v>0</v>
      </c>
      <c r="E406">
        <v>344</v>
      </c>
      <c r="F406">
        <v>50</v>
      </c>
      <c r="G406">
        <v>12</v>
      </c>
      <c r="I406" s="2">
        <v>0</v>
      </c>
      <c r="J406" s="2">
        <v>0</v>
      </c>
      <c r="K406" s="2">
        <v>0</v>
      </c>
      <c r="L406" s="2">
        <v>344</v>
      </c>
      <c r="M406" s="2">
        <v>51</v>
      </c>
      <c r="N406" s="2">
        <v>12</v>
      </c>
      <c r="P406" t="b">
        <f t="shared" si="37"/>
        <v>1</v>
      </c>
      <c r="Q406" t="b">
        <f t="shared" si="38"/>
        <v>1</v>
      </c>
      <c r="R406" t="b">
        <f t="shared" si="39"/>
        <v>1</v>
      </c>
      <c r="S406" t="b">
        <f t="shared" si="40"/>
        <v>1</v>
      </c>
      <c r="T406" t="b">
        <f t="shared" si="41"/>
        <v>0</v>
      </c>
      <c r="U406" t="b">
        <f t="shared" si="42"/>
        <v>1</v>
      </c>
    </row>
    <row r="407" spans="1:21" x14ac:dyDescent="0.2">
      <c r="A407" s="1">
        <v>43292</v>
      </c>
      <c r="B407">
        <v>0</v>
      </c>
      <c r="C407">
        <v>0</v>
      </c>
      <c r="D407">
        <v>0</v>
      </c>
      <c r="E407">
        <v>345</v>
      </c>
      <c r="F407">
        <v>50</v>
      </c>
      <c r="G407">
        <v>12</v>
      </c>
      <c r="I407" s="2">
        <v>0</v>
      </c>
      <c r="J407" s="2">
        <v>0</v>
      </c>
      <c r="K407" s="2">
        <v>0</v>
      </c>
      <c r="L407" s="2">
        <v>345</v>
      </c>
      <c r="M407" s="2">
        <v>51</v>
      </c>
      <c r="N407" s="2">
        <v>12</v>
      </c>
      <c r="P407" t="b">
        <f t="shared" si="37"/>
        <v>1</v>
      </c>
      <c r="Q407" t="b">
        <f t="shared" si="38"/>
        <v>1</v>
      </c>
      <c r="R407" t="b">
        <f t="shared" si="39"/>
        <v>1</v>
      </c>
      <c r="S407" t="b">
        <f t="shared" si="40"/>
        <v>1</v>
      </c>
      <c r="T407" t="b">
        <f t="shared" si="41"/>
        <v>0</v>
      </c>
      <c r="U407" t="b">
        <f t="shared" si="42"/>
        <v>1</v>
      </c>
    </row>
    <row r="408" spans="1:21" x14ac:dyDescent="0.2">
      <c r="A408" s="1">
        <v>43293</v>
      </c>
      <c r="B408">
        <v>0</v>
      </c>
      <c r="C408">
        <v>0</v>
      </c>
      <c r="D408">
        <v>0</v>
      </c>
      <c r="E408">
        <v>346</v>
      </c>
      <c r="F408">
        <v>50</v>
      </c>
      <c r="G408">
        <v>12</v>
      </c>
      <c r="I408" s="2">
        <v>0</v>
      </c>
      <c r="J408" s="2">
        <v>0</v>
      </c>
      <c r="K408" s="2">
        <v>0</v>
      </c>
      <c r="L408" s="2">
        <v>346</v>
      </c>
      <c r="M408" s="2">
        <v>51</v>
      </c>
      <c r="N408" s="2">
        <v>12</v>
      </c>
      <c r="P408" t="b">
        <f t="shared" si="37"/>
        <v>1</v>
      </c>
      <c r="Q408" t="b">
        <f t="shared" si="38"/>
        <v>1</v>
      </c>
      <c r="R408" t="b">
        <f t="shared" si="39"/>
        <v>1</v>
      </c>
      <c r="S408" t="b">
        <f t="shared" si="40"/>
        <v>1</v>
      </c>
      <c r="T408" t="b">
        <f t="shared" si="41"/>
        <v>0</v>
      </c>
      <c r="U408" t="b">
        <f t="shared" si="42"/>
        <v>1</v>
      </c>
    </row>
    <row r="409" spans="1:21" x14ac:dyDescent="0.2">
      <c r="A409" s="1">
        <v>43294</v>
      </c>
      <c r="B409">
        <v>0</v>
      </c>
      <c r="C409">
        <v>0</v>
      </c>
      <c r="D409">
        <v>0</v>
      </c>
      <c r="E409">
        <v>347</v>
      </c>
      <c r="F409">
        <v>50</v>
      </c>
      <c r="G409">
        <v>12</v>
      </c>
      <c r="I409" s="2">
        <v>0</v>
      </c>
      <c r="J409" s="2">
        <v>0</v>
      </c>
      <c r="K409" s="2">
        <v>0</v>
      </c>
      <c r="L409" s="2">
        <v>347</v>
      </c>
      <c r="M409" s="2">
        <v>51</v>
      </c>
      <c r="N409" s="2">
        <v>12</v>
      </c>
      <c r="P409" t="b">
        <f t="shared" si="37"/>
        <v>1</v>
      </c>
      <c r="Q409" t="b">
        <f t="shared" si="38"/>
        <v>1</v>
      </c>
      <c r="R409" t="b">
        <f t="shared" si="39"/>
        <v>1</v>
      </c>
      <c r="S409" t="b">
        <f t="shared" si="40"/>
        <v>1</v>
      </c>
      <c r="T409" t="b">
        <f t="shared" si="41"/>
        <v>0</v>
      </c>
      <c r="U409" t="b">
        <f t="shared" si="42"/>
        <v>1</v>
      </c>
    </row>
    <row r="410" spans="1:21" x14ac:dyDescent="0.2">
      <c r="A410" s="1">
        <v>43295</v>
      </c>
      <c r="B410">
        <v>0</v>
      </c>
      <c r="C410">
        <v>0</v>
      </c>
      <c r="D410">
        <v>0</v>
      </c>
      <c r="E410">
        <v>348</v>
      </c>
      <c r="F410">
        <v>50</v>
      </c>
      <c r="G410">
        <v>12</v>
      </c>
      <c r="I410" s="2">
        <v>0</v>
      </c>
      <c r="J410" s="2">
        <v>0</v>
      </c>
      <c r="K410" s="2">
        <v>0</v>
      </c>
      <c r="L410" s="2">
        <v>348</v>
      </c>
      <c r="M410" s="2">
        <v>51</v>
      </c>
      <c r="N410" s="2">
        <v>12</v>
      </c>
      <c r="P410" t="b">
        <f t="shared" si="37"/>
        <v>1</v>
      </c>
      <c r="Q410" t="b">
        <f t="shared" si="38"/>
        <v>1</v>
      </c>
      <c r="R410" t="b">
        <f t="shared" si="39"/>
        <v>1</v>
      </c>
      <c r="S410" t="b">
        <f t="shared" si="40"/>
        <v>1</v>
      </c>
      <c r="T410" t="b">
        <f t="shared" si="41"/>
        <v>0</v>
      </c>
      <c r="U410" t="b">
        <f t="shared" si="42"/>
        <v>1</v>
      </c>
    </row>
    <row r="411" spans="1:21" x14ac:dyDescent="0.2">
      <c r="A411" s="1">
        <v>43296</v>
      </c>
      <c r="B411">
        <v>0</v>
      </c>
      <c r="C411">
        <v>0</v>
      </c>
      <c r="D411">
        <v>0</v>
      </c>
      <c r="E411">
        <v>349</v>
      </c>
      <c r="F411">
        <v>51</v>
      </c>
      <c r="G411">
        <v>12</v>
      </c>
      <c r="I411" s="2">
        <v>0</v>
      </c>
      <c r="J411" s="2">
        <v>0</v>
      </c>
      <c r="K411" s="2">
        <v>0</v>
      </c>
      <c r="L411" s="2">
        <v>349</v>
      </c>
      <c r="M411" s="2">
        <v>51</v>
      </c>
      <c r="N411" s="2">
        <v>12</v>
      </c>
      <c r="P411" t="b">
        <f t="shared" si="37"/>
        <v>1</v>
      </c>
      <c r="Q411" t="b">
        <f t="shared" si="38"/>
        <v>1</v>
      </c>
      <c r="R411" t="b">
        <f t="shared" si="39"/>
        <v>1</v>
      </c>
      <c r="S411" t="b">
        <f t="shared" si="40"/>
        <v>1</v>
      </c>
      <c r="T411" t="b">
        <f t="shared" si="41"/>
        <v>1</v>
      </c>
      <c r="U411" t="b">
        <f t="shared" si="42"/>
        <v>1</v>
      </c>
    </row>
    <row r="412" spans="1:21" x14ac:dyDescent="0.2">
      <c r="A412" s="1">
        <v>43297</v>
      </c>
      <c r="B412">
        <v>0</v>
      </c>
      <c r="C412">
        <v>0</v>
      </c>
      <c r="D412">
        <v>0</v>
      </c>
      <c r="E412">
        <v>350</v>
      </c>
      <c r="F412">
        <v>51</v>
      </c>
      <c r="G412">
        <v>12</v>
      </c>
      <c r="I412" s="2">
        <v>0</v>
      </c>
      <c r="J412" s="2">
        <v>0</v>
      </c>
      <c r="K412" s="2">
        <v>0</v>
      </c>
      <c r="L412" s="2">
        <v>350</v>
      </c>
      <c r="M412" s="2">
        <v>52</v>
      </c>
      <c r="N412" s="2">
        <v>12</v>
      </c>
      <c r="P412" t="b">
        <f t="shared" si="37"/>
        <v>1</v>
      </c>
      <c r="Q412" t="b">
        <f t="shared" si="38"/>
        <v>1</v>
      </c>
      <c r="R412" t="b">
        <f t="shared" si="39"/>
        <v>1</v>
      </c>
      <c r="S412" t="b">
        <f t="shared" si="40"/>
        <v>1</v>
      </c>
      <c r="T412" t="b">
        <f t="shared" si="41"/>
        <v>0</v>
      </c>
      <c r="U412" t="b">
        <f t="shared" si="42"/>
        <v>1</v>
      </c>
    </row>
    <row r="413" spans="1:21" x14ac:dyDescent="0.2">
      <c r="A413" s="1">
        <v>43298</v>
      </c>
      <c r="B413">
        <v>0</v>
      </c>
      <c r="C413">
        <v>0</v>
      </c>
      <c r="D413">
        <v>0</v>
      </c>
      <c r="E413">
        <v>351</v>
      </c>
      <c r="F413">
        <v>51</v>
      </c>
      <c r="G413">
        <v>12</v>
      </c>
      <c r="I413" s="2">
        <v>0</v>
      </c>
      <c r="J413" s="2">
        <v>0</v>
      </c>
      <c r="K413" s="2">
        <v>0</v>
      </c>
      <c r="L413" s="2">
        <v>351</v>
      </c>
      <c r="M413" s="2">
        <v>52</v>
      </c>
      <c r="N413" s="2">
        <v>12</v>
      </c>
      <c r="P413" t="b">
        <f t="shared" si="37"/>
        <v>1</v>
      </c>
      <c r="Q413" t="b">
        <f t="shared" si="38"/>
        <v>1</v>
      </c>
      <c r="R413" t="b">
        <f t="shared" si="39"/>
        <v>1</v>
      </c>
      <c r="S413" t="b">
        <f t="shared" si="40"/>
        <v>1</v>
      </c>
      <c r="T413" t="b">
        <f t="shared" si="41"/>
        <v>0</v>
      </c>
      <c r="U413" t="b">
        <f t="shared" si="42"/>
        <v>1</v>
      </c>
    </row>
    <row r="414" spans="1:21" x14ac:dyDescent="0.2">
      <c r="A414" s="1">
        <v>43299</v>
      </c>
      <c r="B414">
        <v>0</v>
      </c>
      <c r="C414">
        <v>0</v>
      </c>
      <c r="D414">
        <v>0</v>
      </c>
      <c r="E414">
        <v>352</v>
      </c>
      <c r="F414">
        <v>51</v>
      </c>
      <c r="G414">
        <v>12</v>
      </c>
      <c r="I414" s="2">
        <v>0</v>
      </c>
      <c r="J414" s="2">
        <v>0</v>
      </c>
      <c r="K414" s="2">
        <v>0</v>
      </c>
      <c r="L414" s="2">
        <v>352</v>
      </c>
      <c r="M414" s="2">
        <v>52</v>
      </c>
      <c r="N414" s="2">
        <v>12</v>
      </c>
      <c r="P414" t="b">
        <f t="shared" si="37"/>
        <v>1</v>
      </c>
      <c r="Q414" t="b">
        <f t="shared" si="38"/>
        <v>1</v>
      </c>
      <c r="R414" t="b">
        <f t="shared" si="39"/>
        <v>1</v>
      </c>
      <c r="S414" t="b">
        <f t="shared" si="40"/>
        <v>1</v>
      </c>
      <c r="T414" t="b">
        <f t="shared" si="41"/>
        <v>0</v>
      </c>
      <c r="U414" t="b">
        <f t="shared" si="42"/>
        <v>1</v>
      </c>
    </row>
    <row r="415" spans="1:21" x14ac:dyDescent="0.2">
      <c r="A415" s="1">
        <v>43300</v>
      </c>
      <c r="B415">
        <v>0</v>
      </c>
      <c r="C415">
        <v>0</v>
      </c>
      <c r="D415">
        <v>0</v>
      </c>
      <c r="E415">
        <v>353</v>
      </c>
      <c r="F415">
        <v>51</v>
      </c>
      <c r="G415">
        <v>12</v>
      </c>
      <c r="I415" s="2">
        <v>0</v>
      </c>
      <c r="J415" s="2">
        <v>0</v>
      </c>
      <c r="K415" s="2">
        <v>0</v>
      </c>
      <c r="L415" s="2">
        <v>353</v>
      </c>
      <c r="M415" s="2">
        <v>52</v>
      </c>
      <c r="N415" s="2">
        <v>12</v>
      </c>
      <c r="P415" t="b">
        <f t="shared" si="37"/>
        <v>1</v>
      </c>
      <c r="Q415" t="b">
        <f t="shared" si="38"/>
        <v>1</v>
      </c>
      <c r="R415" t="b">
        <f t="shared" si="39"/>
        <v>1</v>
      </c>
      <c r="S415" t="b">
        <f t="shared" si="40"/>
        <v>1</v>
      </c>
      <c r="T415" t="b">
        <f t="shared" si="41"/>
        <v>0</v>
      </c>
      <c r="U415" t="b">
        <f t="shared" si="42"/>
        <v>1</v>
      </c>
    </row>
    <row r="416" spans="1:21" x14ac:dyDescent="0.2">
      <c r="A416" s="1">
        <v>43301</v>
      </c>
      <c r="B416">
        <v>0</v>
      </c>
      <c r="C416">
        <v>0</v>
      </c>
      <c r="D416">
        <v>0</v>
      </c>
      <c r="E416">
        <v>354</v>
      </c>
      <c r="F416">
        <v>51</v>
      </c>
      <c r="G416">
        <v>12</v>
      </c>
      <c r="I416" s="2">
        <v>0</v>
      </c>
      <c r="J416" s="2">
        <v>0</v>
      </c>
      <c r="K416" s="2">
        <v>0</v>
      </c>
      <c r="L416" s="2">
        <v>354</v>
      </c>
      <c r="M416" s="2">
        <v>52</v>
      </c>
      <c r="N416" s="2">
        <v>12</v>
      </c>
      <c r="P416" t="b">
        <f t="shared" si="37"/>
        <v>1</v>
      </c>
      <c r="Q416" t="b">
        <f t="shared" si="38"/>
        <v>1</v>
      </c>
      <c r="R416" t="b">
        <f t="shared" si="39"/>
        <v>1</v>
      </c>
      <c r="S416" t="b">
        <f t="shared" si="40"/>
        <v>1</v>
      </c>
      <c r="T416" t="b">
        <f t="shared" si="41"/>
        <v>0</v>
      </c>
      <c r="U416" t="b">
        <f t="shared" si="42"/>
        <v>1</v>
      </c>
    </row>
    <row r="417" spans="1:21" x14ac:dyDescent="0.2">
      <c r="A417" s="1">
        <v>43302</v>
      </c>
      <c r="B417">
        <v>0</v>
      </c>
      <c r="C417">
        <v>0</v>
      </c>
      <c r="D417">
        <v>0</v>
      </c>
      <c r="E417">
        <v>355</v>
      </c>
      <c r="F417">
        <v>51</v>
      </c>
      <c r="G417">
        <v>12</v>
      </c>
      <c r="I417" s="2">
        <v>0</v>
      </c>
      <c r="J417" s="2">
        <v>0</v>
      </c>
      <c r="K417" s="2">
        <v>0</v>
      </c>
      <c r="L417" s="2">
        <v>355</v>
      </c>
      <c r="M417" s="2">
        <v>52</v>
      </c>
      <c r="N417" s="2">
        <v>12</v>
      </c>
      <c r="P417" t="b">
        <f t="shared" si="37"/>
        <v>1</v>
      </c>
      <c r="Q417" t="b">
        <f t="shared" si="38"/>
        <v>1</v>
      </c>
      <c r="R417" t="b">
        <f t="shared" si="39"/>
        <v>1</v>
      </c>
      <c r="S417" t="b">
        <f t="shared" si="40"/>
        <v>1</v>
      </c>
      <c r="T417" t="b">
        <f t="shared" si="41"/>
        <v>0</v>
      </c>
      <c r="U417" t="b">
        <f t="shared" si="42"/>
        <v>1</v>
      </c>
    </row>
    <row r="418" spans="1:21" x14ac:dyDescent="0.2">
      <c r="A418" s="1">
        <v>43303</v>
      </c>
      <c r="B418">
        <v>0</v>
      </c>
      <c r="C418">
        <v>0</v>
      </c>
      <c r="D418">
        <v>0</v>
      </c>
      <c r="E418">
        <v>356</v>
      </c>
      <c r="F418">
        <v>52</v>
      </c>
      <c r="G418">
        <v>12</v>
      </c>
      <c r="I418" s="2">
        <v>0</v>
      </c>
      <c r="J418" s="2">
        <v>0</v>
      </c>
      <c r="K418" s="2">
        <v>0</v>
      </c>
      <c r="L418" s="2">
        <v>356</v>
      </c>
      <c r="M418" s="2">
        <v>52</v>
      </c>
      <c r="N418" s="2">
        <v>12</v>
      </c>
      <c r="P418" t="b">
        <f t="shared" si="37"/>
        <v>1</v>
      </c>
      <c r="Q418" t="b">
        <f t="shared" si="38"/>
        <v>1</v>
      </c>
      <c r="R418" t="b">
        <f t="shared" si="39"/>
        <v>1</v>
      </c>
      <c r="S418" t="b">
        <f t="shared" si="40"/>
        <v>1</v>
      </c>
      <c r="T418" t="b">
        <f t="shared" si="41"/>
        <v>1</v>
      </c>
      <c r="U418" t="b">
        <f t="shared" si="42"/>
        <v>1</v>
      </c>
    </row>
    <row r="419" spans="1:21" x14ac:dyDescent="0.2">
      <c r="A419" s="1">
        <v>43304</v>
      </c>
      <c r="B419">
        <v>0</v>
      </c>
      <c r="C419">
        <v>0</v>
      </c>
      <c r="D419">
        <v>0</v>
      </c>
      <c r="E419">
        <v>357</v>
      </c>
      <c r="F419">
        <v>52</v>
      </c>
      <c r="G419">
        <v>12</v>
      </c>
      <c r="I419" s="2">
        <v>0</v>
      </c>
      <c r="J419" s="2">
        <v>0</v>
      </c>
      <c r="K419" s="2">
        <v>0</v>
      </c>
      <c r="L419" s="2">
        <v>357</v>
      </c>
      <c r="M419" s="2">
        <v>53</v>
      </c>
      <c r="N419" s="2">
        <v>12</v>
      </c>
      <c r="P419" t="b">
        <f t="shared" si="37"/>
        <v>1</v>
      </c>
      <c r="Q419" t="b">
        <f t="shared" si="38"/>
        <v>1</v>
      </c>
      <c r="R419" t="b">
        <f t="shared" si="39"/>
        <v>1</v>
      </c>
      <c r="S419" t="b">
        <f t="shared" si="40"/>
        <v>1</v>
      </c>
      <c r="T419" t="b">
        <f t="shared" si="41"/>
        <v>0</v>
      </c>
      <c r="U419" t="b">
        <f t="shared" si="42"/>
        <v>1</v>
      </c>
    </row>
    <row r="420" spans="1:21" x14ac:dyDescent="0.2">
      <c r="A420" s="1">
        <v>43305</v>
      </c>
      <c r="B420">
        <v>0</v>
      </c>
      <c r="C420">
        <v>0</v>
      </c>
      <c r="D420">
        <v>0</v>
      </c>
      <c r="E420">
        <v>358</v>
      </c>
      <c r="F420">
        <v>52</v>
      </c>
      <c r="G420">
        <v>12</v>
      </c>
      <c r="I420" s="2">
        <v>0</v>
      </c>
      <c r="J420" s="2">
        <v>0</v>
      </c>
      <c r="K420" s="2">
        <v>0</v>
      </c>
      <c r="L420" s="2">
        <v>358</v>
      </c>
      <c r="M420" s="2">
        <v>53</v>
      </c>
      <c r="N420" s="2">
        <v>12</v>
      </c>
      <c r="P420" t="b">
        <f t="shared" si="37"/>
        <v>1</v>
      </c>
      <c r="Q420" t="b">
        <f t="shared" si="38"/>
        <v>1</v>
      </c>
      <c r="R420" t="b">
        <f t="shared" si="39"/>
        <v>1</v>
      </c>
      <c r="S420" t="b">
        <f t="shared" si="40"/>
        <v>1</v>
      </c>
      <c r="T420" t="b">
        <f t="shared" si="41"/>
        <v>0</v>
      </c>
      <c r="U420" t="b">
        <f t="shared" si="42"/>
        <v>1</v>
      </c>
    </row>
    <row r="421" spans="1:21" x14ac:dyDescent="0.2">
      <c r="A421" s="1">
        <v>43306</v>
      </c>
      <c r="B421">
        <v>0</v>
      </c>
      <c r="C421">
        <v>0</v>
      </c>
      <c r="D421">
        <v>0</v>
      </c>
      <c r="E421">
        <v>359</v>
      </c>
      <c r="F421">
        <v>52</v>
      </c>
      <c r="G421">
        <v>12</v>
      </c>
      <c r="I421" s="2">
        <v>0</v>
      </c>
      <c r="J421" s="2">
        <v>0</v>
      </c>
      <c r="K421" s="2">
        <v>0</v>
      </c>
      <c r="L421" s="2">
        <v>359</v>
      </c>
      <c r="M421" s="2">
        <v>53</v>
      </c>
      <c r="N421" s="2">
        <v>12</v>
      </c>
      <c r="P421" t="b">
        <f t="shared" si="37"/>
        <v>1</v>
      </c>
      <c r="Q421" t="b">
        <f t="shared" si="38"/>
        <v>1</v>
      </c>
      <c r="R421" t="b">
        <f t="shared" si="39"/>
        <v>1</v>
      </c>
      <c r="S421" t="b">
        <f t="shared" si="40"/>
        <v>1</v>
      </c>
      <c r="T421" t="b">
        <f t="shared" si="41"/>
        <v>0</v>
      </c>
      <c r="U421" t="b">
        <f t="shared" si="42"/>
        <v>1</v>
      </c>
    </row>
    <row r="422" spans="1:21" x14ac:dyDescent="0.2">
      <c r="A422" s="1">
        <v>43307</v>
      </c>
      <c r="B422">
        <v>0</v>
      </c>
      <c r="C422">
        <v>0</v>
      </c>
      <c r="D422">
        <v>0</v>
      </c>
      <c r="E422">
        <v>360</v>
      </c>
      <c r="F422">
        <v>52</v>
      </c>
      <c r="G422">
        <v>12</v>
      </c>
      <c r="I422" s="2">
        <v>0</v>
      </c>
      <c r="J422" s="2">
        <v>0</v>
      </c>
      <c r="K422" s="2">
        <v>0</v>
      </c>
      <c r="L422" s="2">
        <v>360</v>
      </c>
      <c r="M422" s="2">
        <v>53</v>
      </c>
      <c r="N422" s="2">
        <v>12</v>
      </c>
      <c r="P422" t="b">
        <f t="shared" si="37"/>
        <v>1</v>
      </c>
      <c r="Q422" t="b">
        <f t="shared" si="38"/>
        <v>1</v>
      </c>
      <c r="R422" t="b">
        <f t="shared" si="39"/>
        <v>1</v>
      </c>
      <c r="S422" t="b">
        <f t="shared" si="40"/>
        <v>1</v>
      </c>
      <c r="T422" t="b">
        <f t="shared" si="41"/>
        <v>0</v>
      </c>
      <c r="U422" t="b">
        <f t="shared" si="42"/>
        <v>1</v>
      </c>
    </row>
    <row r="423" spans="1:21" x14ac:dyDescent="0.2">
      <c r="A423" s="1">
        <v>43308</v>
      </c>
      <c r="B423">
        <v>0</v>
      </c>
      <c r="C423">
        <v>0</v>
      </c>
      <c r="D423">
        <v>0</v>
      </c>
      <c r="E423">
        <v>361</v>
      </c>
      <c r="F423">
        <v>52</v>
      </c>
      <c r="G423">
        <v>12</v>
      </c>
      <c r="I423" s="2">
        <v>0</v>
      </c>
      <c r="J423" s="2">
        <v>0</v>
      </c>
      <c r="K423" s="2">
        <v>0</v>
      </c>
      <c r="L423" s="2">
        <v>361</v>
      </c>
      <c r="M423" s="2">
        <v>53</v>
      </c>
      <c r="N423" s="2">
        <v>12</v>
      </c>
      <c r="P423" t="b">
        <f t="shared" si="37"/>
        <v>1</v>
      </c>
      <c r="Q423" t="b">
        <f t="shared" si="38"/>
        <v>1</v>
      </c>
      <c r="R423" t="b">
        <f t="shared" si="39"/>
        <v>1</v>
      </c>
      <c r="S423" t="b">
        <f t="shared" si="40"/>
        <v>1</v>
      </c>
      <c r="T423" t="b">
        <f t="shared" si="41"/>
        <v>0</v>
      </c>
      <c r="U423" t="b">
        <f t="shared" si="42"/>
        <v>1</v>
      </c>
    </row>
    <row r="424" spans="1:21" x14ac:dyDescent="0.2">
      <c r="A424" s="1">
        <v>43309</v>
      </c>
      <c r="B424">
        <v>0</v>
      </c>
      <c r="C424">
        <v>0</v>
      </c>
      <c r="D424">
        <v>0</v>
      </c>
      <c r="E424">
        <v>362</v>
      </c>
      <c r="F424">
        <v>52</v>
      </c>
      <c r="G424">
        <v>12</v>
      </c>
      <c r="I424" s="2">
        <v>0</v>
      </c>
      <c r="J424" s="2">
        <v>0</v>
      </c>
      <c r="K424" s="2">
        <v>0</v>
      </c>
      <c r="L424" s="2">
        <v>362</v>
      </c>
      <c r="M424" s="2">
        <v>53</v>
      </c>
      <c r="N424" s="2">
        <v>12</v>
      </c>
      <c r="P424" t="b">
        <f t="shared" si="37"/>
        <v>1</v>
      </c>
      <c r="Q424" t="b">
        <f t="shared" si="38"/>
        <v>1</v>
      </c>
      <c r="R424" t="b">
        <f t="shared" si="39"/>
        <v>1</v>
      </c>
      <c r="S424" t="b">
        <f t="shared" si="40"/>
        <v>1</v>
      </c>
      <c r="T424" t="b">
        <f t="shared" si="41"/>
        <v>0</v>
      </c>
      <c r="U424" t="b">
        <f t="shared" si="42"/>
        <v>1</v>
      </c>
    </row>
    <row r="425" spans="1:21" x14ac:dyDescent="0.2">
      <c r="A425" s="1">
        <v>43310</v>
      </c>
      <c r="B425">
        <v>0</v>
      </c>
      <c r="C425">
        <v>0</v>
      </c>
      <c r="D425">
        <v>0</v>
      </c>
      <c r="E425">
        <v>363</v>
      </c>
      <c r="F425">
        <v>53</v>
      </c>
      <c r="G425">
        <v>12</v>
      </c>
      <c r="I425" s="2">
        <v>0</v>
      </c>
      <c r="J425" s="2">
        <v>0</v>
      </c>
      <c r="K425" s="2">
        <v>0</v>
      </c>
      <c r="L425" s="2">
        <v>363</v>
      </c>
      <c r="M425" s="2">
        <v>53</v>
      </c>
      <c r="N425" s="2">
        <v>12</v>
      </c>
      <c r="P425" t="b">
        <f t="shared" si="37"/>
        <v>1</v>
      </c>
      <c r="Q425" t="b">
        <f t="shared" si="38"/>
        <v>1</v>
      </c>
      <c r="R425" t="b">
        <f t="shared" si="39"/>
        <v>1</v>
      </c>
      <c r="S425" t="b">
        <f t="shared" si="40"/>
        <v>1</v>
      </c>
      <c r="T425" t="b">
        <f t="shared" si="41"/>
        <v>1</v>
      </c>
      <c r="U425" t="b">
        <f t="shared" si="42"/>
        <v>1</v>
      </c>
    </row>
    <row r="426" spans="1:21" x14ac:dyDescent="0.2">
      <c r="A426" s="1">
        <v>43311</v>
      </c>
      <c r="B426">
        <v>0</v>
      </c>
      <c r="C426">
        <v>1</v>
      </c>
      <c r="D426">
        <v>0</v>
      </c>
      <c r="E426">
        <v>364</v>
      </c>
      <c r="F426">
        <v>53</v>
      </c>
      <c r="G426">
        <v>12</v>
      </c>
      <c r="I426" s="2">
        <v>0</v>
      </c>
      <c r="J426" s="2">
        <v>1</v>
      </c>
      <c r="K426" s="2">
        <v>0</v>
      </c>
      <c r="L426" s="2">
        <v>364</v>
      </c>
      <c r="M426" s="2">
        <v>54</v>
      </c>
      <c r="N426" s="2">
        <v>12</v>
      </c>
      <c r="P426" t="b">
        <f t="shared" si="37"/>
        <v>1</v>
      </c>
      <c r="Q426" t="b">
        <f t="shared" si="38"/>
        <v>1</v>
      </c>
      <c r="R426" t="b">
        <f t="shared" si="39"/>
        <v>1</v>
      </c>
      <c r="S426" t="b">
        <f t="shared" si="40"/>
        <v>1</v>
      </c>
      <c r="T426" t="b">
        <f t="shared" si="41"/>
        <v>0</v>
      </c>
      <c r="U426" t="b">
        <f t="shared" si="42"/>
        <v>1</v>
      </c>
    </row>
    <row r="427" spans="1:21" x14ac:dyDescent="0.2">
      <c r="A427" s="1">
        <v>43312</v>
      </c>
      <c r="B427">
        <v>0</v>
      </c>
      <c r="C427">
        <v>1</v>
      </c>
      <c r="D427">
        <v>0</v>
      </c>
      <c r="E427">
        <v>365</v>
      </c>
      <c r="F427">
        <v>53</v>
      </c>
      <c r="G427">
        <v>12</v>
      </c>
      <c r="I427" s="2">
        <v>0</v>
      </c>
      <c r="J427" s="2">
        <v>1</v>
      </c>
      <c r="K427" s="2">
        <v>0</v>
      </c>
      <c r="L427" s="2">
        <v>365</v>
      </c>
      <c r="M427" s="2">
        <v>54</v>
      </c>
      <c r="N427" s="2">
        <v>12</v>
      </c>
      <c r="P427" t="b">
        <f t="shared" si="37"/>
        <v>1</v>
      </c>
      <c r="Q427" t="b">
        <f t="shared" si="38"/>
        <v>1</v>
      </c>
      <c r="R427" t="b">
        <f t="shared" si="39"/>
        <v>1</v>
      </c>
      <c r="S427" t="b">
        <f t="shared" si="40"/>
        <v>1</v>
      </c>
      <c r="T427" t="b">
        <f t="shared" si="41"/>
        <v>0</v>
      </c>
      <c r="U427" t="b">
        <f t="shared" si="42"/>
        <v>1</v>
      </c>
    </row>
    <row r="428" spans="1:21" x14ac:dyDescent="0.2">
      <c r="A428" s="1">
        <v>43313</v>
      </c>
      <c r="B428">
        <v>1</v>
      </c>
      <c r="C428">
        <v>1</v>
      </c>
      <c r="D428">
        <v>1</v>
      </c>
      <c r="E428">
        <v>0</v>
      </c>
      <c r="F428">
        <v>0</v>
      </c>
      <c r="G428">
        <v>0</v>
      </c>
      <c r="I428" s="2">
        <v>1</v>
      </c>
      <c r="J428" s="2">
        <v>1</v>
      </c>
      <c r="K428" s="2">
        <v>1</v>
      </c>
      <c r="L428" s="2">
        <v>0</v>
      </c>
      <c r="M428" s="2">
        <v>0</v>
      </c>
      <c r="N428" s="2">
        <v>0</v>
      </c>
      <c r="P428" t="b">
        <f t="shared" si="37"/>
        <v>1</v>
      </c>
      <c r="Q428" t="b">
        <f t="shared" si="38"/>
        <v>1</v>
      </c>
      <c r="R428" t="b">
        <f t="shared" si="39"/>
        <v>1</v>
      </c>
      <c r="S428" t="b">
        <f t="shared" si="40"/>
        <v>1</v>
      </c>
      <c r="T428" t="b">
        <f t="shared" si="41"/>
        <v>1</v>
      </c>
      <c r="U428" t="b">
        <f t="shared" si="42"/>
        <v>1</v>
      </c>
    </row>
    <row r="429" spans="1:21" x14ac:dyDescent="0.2">
      <c r="A429" s="1">
        <v>43314</v>
      </c>
      <c r="B429">
        <v>2</v>
      </c>
      <c r="C429">
        <v>1</v>
      </c>
      <c r="D429">
        <v>1</v>
      </c>
      <c r="E429">
        <v>0</v>
      </c>
      <c r="F429">
        <v>0</v>
      </c>
      <c r="G429">
        <v>0</v>
      </c>
      <c r="I429" s="2">
        <v>2</v>
      </c>
      <c r="J429" s="2">
        <v>1</v>
      </c>
      <c r="K429" s="2">
        <v>1</v>
      </c>
      <c r="L429" s="2">
        <v>0</v>
      </c>
      <c r="M429" s="2">
        <v>0</v>
      </c>
      <c r="N429" s="2">
        <v>0</v>
      </c>
      <c r="P429" t="b">
        <f t="shared" si="37"/>
        <v>1</v>
      </c>
      <c r="Q429" t="b">
        <f t="shared" si="38"/>
        <v>1</v>
      </c>
      <c r="R429" t="b">
        <f t="shared" si="39"/>
        <v>1</v>
      </c>
      <c r="S429" t="b">
        <f t="shared" si="40"/>
        <v>1</v>
      </c>
      <c r="T429" t="b">
        <f t="shared" si="41"/>
        <v>1</v>
      </c>
      <c r="U429" t="b">
        <f t="shared" si="42"/>
        <v>1</v>
      </c>
    </row>
    <row r="430" spans="1:21" x14ac:dyDescent="0.2">
      <c r="A430" s="1">
        <v>43315</v>
      </c>
      <c r="B430">
        <v>3</v>
      </c>
      <c r="C430">
        <v>1</v>
      </c>
      <c r="D430">
        <v>1</v>
      </c>
      <c r="E430">
        <v>0</v>
      </c>
      <c r="F430">
        <v>0</v>
      </c>
      <c r="G430">
        <v>0</v>
      </c>
      <c r="I430" s="2">
        <v>3</v>
      </c>
      <c r="J430" s="2">
        <v>1</v>
      </c>
      <c r="K430" s="2">
        <v>1</v>
      </c>
      <c r="L430" s="2">
        <v>0</v>
      </c>
      <c r="M430" s="2">
        <v>0</v>
      </c>
      <c r="N430" s="2">
        <v>0</v>
      </c>
      <c r="P430" t="b">
        <f t="shared" si="37"/>
        <v>1</v>
      </c>
      <c r="Q430" t="b">
        <f t="shared" si="38"/>
        <v>1</v>
      </c>
      <c r="R430" t="b">
        <f t="shared" si="39"/>
        <v>1</v>
      </c>
      <c r="S430" t="b">
        <f t="shared" si="40"/>
        <v>1</v>
      </c>
      <c r="T430" t="b">
        <f t="shared" si="41"/>
        <v>1</v>
      </c>
      <c r="U430" t="b">
        <f t="shared" si="42"/>
        <v>1</v>
      </c>
    </row>
    <row r="431" spans="1:21" x14ac:dyDescent="0.2">
      <c r="A431" s="1">
        <v>43316</v>
      </c>
      <c r="B431">
        <v>4</v>
      </c>
      <c r="C431">
        <v>1</v>
      </c>
      <c r="D431">
        <v>1</v>
      </c>
      <c r="E431">
        <v>0</v>
      </c>
      <c r="F431">
        <v>0</v>
      </c>
      <c r="G431">
        <v>0</v>
      </c>
      <c r="I431" s="2">
        <v>4</v>
      </c>
      <c r="J431" s="2">
        <v>1</v>
      </c>
      <c r="K431" s="2">
        <v>1</v>
      </c>
      <c r="L431" s="2">
        <v>0</v>
      </c>
      <c r="M431" s="2">
        <v>0</v>
      </c>
      <c r="N431" s="2">
        <v>0</v>
      </c>
      <c r="P431" t="b">
        <f t="shared" si="37"/>
        <v>1</v>
      </c>
      <c r="Q431" t="b">
        <f t="shared" si="38"/>
        <v>1</v>
      </c>
      <c r="R431" t="b">
        <f t="shared" si="39"/>
        <v>1</v>
      </c>
      <c r="S431" t="b">
        <f t="shared" si="40"/>
        <v>1</v>
      </c>
      <c r="T431" t="b">
        <f t="shared" si="41"/>
        <v>1</v>
      </c>
      <c r="U431" t="b">
        <f t="shared" si="42"/>
        <v>1</v>
      </c>
    </row>
    <row r="432" spans="1:21" x14ac:dyDescent="0.2">
      <c r="A432" s="1">
        <v>43317</v>
      </c>
      <c r="B432">
        <v>5</v>
      </c>
      <c r="C432">
        <v>1</v>
      </c>
      <c r="D432">
        <v>1</v>
      </c>
      <c r="E432">
        <v>0</v>
      </c>
      <c r="F432">
        <v>0</v>
      </c>
      <c r="G432">
        <v>0</v>
      </c>
      <c r="I432" s="2">
        <v>5</v>
      </c>
      <c r="J432" s="2">
        <v>1</v>
      </c>
      <c r="K432" s="2">
        <v>1</v>
      </c>
      <c r="L432" s="2">
        <v>0</v>
      </c>
      <c r="M432" s="2">
        <v>0</v>
      </c>
      <c r="N432" s="2">
        <v>0</v>
      </c>
      <c r="P432" t="b">
        <f t="shared" si="37"/>
        <v>1</v>
      </c>
      <c r="Q432" t="b">
        <f t="shared" si="38"/>
        <v>1</v>
      </c>
      <c r="R432" t="b">
        <f t="shared" si="39"/>
        <v>1</v>
      </c>
      <c r="S432" t="b">
        <f t="shared" si="40"/>
        <v>1</v>
      </c>
      <c r="T432" t="b">
        <f t="shared" si="41"/>
        <v>1</v>
      </c>
      <c r="U432" t="b">
        <f t="shared" si="42"/>
        <v>1</v>
      </c>
    </row>
    <row r="433" spans="1:21" x14ac:dyDescent="0.2">
      <c r="A433" s="1">
        <v>43318</v>
      </c>
      <c r="B433">
        <v>6</v>
      </c>
      <c r="C433">
        <v>2</v>
      </c>
      <c r="D433">
        <v>1</v>
      </c>
      <c r="E433">
        <v>0</v>
      </c>
      <c r="F433">
        <v>0</v>
      </c>
      <c r="G433">
        <v>0</v>
      </c>
      <c r="I433" s="2">
        <v>6</v>
      </c>
      <c r="J433" s="2">
        <v>2</v>
      </c>
      <c r="K433" s="2">
        <v>1</v>
      </c>
      <c r="L433" s="2">
        <v>0</v>
      </c>
      <c r="M433" s="2">
        <v>0</v>
      </c>
      <c r="N433" s="2">
        <v>0</v>
      </c>
      <c r="P433" t="b">
        <f t="shared" si="37"/>
        <v>1</v>
      </c>
      <c r="Q433" t="b">
        <f t="shared" si="38"/>
        <v>1</v>
      </c>
      <c r="R433" t="b">
        <f t="shared" si="39"/>
        <v>1</v>
      </c>
      <c r="S433" t="b">
        <f t="shared" si="40"/>
        <v>1</v>
      </c>
      <c r="T433" t="b">
        <f t="shared" si="41"/>
        <v>1</v>
      </c>
      <c r="U433" t="b">
        <f t="shared" si="42"/>
        <v>1</v>
      </c>
    </row>
    <row r="434" spans="1:21" x14ac:dyDescent="0.2">
      <c r="A434" s="1">
        <v>43319</v>
      </c>
      <c r="B434">
        <v>7</v>
      </c>
      <c r="C434">
        <v>2</v>
      </c>
      <c r="D434">
        <v>1</v>
      </c>
      <c r="E434">
        <v>0</v>
      </c>
      <c r="F434">
        <v>0</v>
      </c>
      <c r="G434">
        <v>0</v>
      </c>
      <c r="I434" s="2">
        <v>7</v>
      </c>
      <c r="J434" s="2">
        <v>2</v>
      </c>
      <c r="K434" s="2">
        <v>1</v>
      </c>
      <c r="L434" s="2">
        <v>0</v>
      </c>
      <c r="M434" s="2">
        <v>0</v>
      </c>
      <c r="N434" s="2">
        <v>0</v>
      </c>
      <c r="P434" t="b">
        <f t="shared" si="37"/>
        <v>1</v>
      </c>
      <c r="Q434" t="b">
        <f t="shared" si="38"/>
        <v>1</v>
      </c>
      <c r="R434" t="b">
        <f t="shared" si="39"/>
        <v>1</v>
      </c>
      <c r="S434" t="b">
        <f t="shared" si="40"/>
        <v>1</v>
      </c>
      <c r="T434" t="b">
        <f t="shared" si="41"/>
        <v>1</v>
      </c>
      <c r="U434" t="b">
        <f t="shared" si="42"/>
        <v>1</v>
      </c>
    </row>
    <row r="435" spans="1:21" x14ac:dyDescent="0.2">
      <c r="A435" s="1">
        <v>43320</v>
      </c>
      <c r="B435">
        <v>8</v>
      </c>
      <c r="C435">
        <v>2</v>
      </c>
      <c r="D435">
        <v>1</v>
      </c>
      <c r="E435">
        <v>0</v>
      </c>
      <c r="F435">
        <v>0</v>
      </c>
      <c r="G435">
        <v>0</v>
      </c>
      <c r="I435" s="2">
        <v>8</v>
      </c>
      <c r="J435" s="2">
        <v>2</v>
      </c>
      <c r="K435" s="2">
        <v>1</v>
      </c>
      <c r="L435" s="2">
        <v>0</v>
      </c>
      <c r="M435" s="2">
        <v>0</v>
      </c>
      <c r="N435" s="2">
        <v>0</v>
      </c>
      <c r="P435" t="b">
        <f t="shared" si="37"/>
        <v>1</v>
      </c>
      <c r="Q435" t="b">
        <f t="shared" si="38"/>
        <v>1</v>
      </c>
      <c r="R435" t="b">
        <f t="shared" si="39"/>
        <v>1</v>
      </c>
      <c r="S435" t="b">
        <f t="shared" si="40"/>
        <v>1</v>
      </c>
      <c r="T435" t="b">
        <f t="shared" si="41"/>
        <v>1</v>
      </c>
      <c r="U435" t="b">
        <f t="shared" si="42"/>
        <v>1</v>
      </c>
    </row>
    <row r="436" spans="1:21" x14ac:dyDescent="0.2">
      <c r="A436" s="1">
        <v>43321</v>
      </c>
      <c r="B436">
        <v>9</v>
      </c>
      <c r="C436">
        <v>2</v>
      </c>
      <c r="D436">
        <v>1</v>
      </c>
      <c r="E436">
        <v>0</v>
      </c>
      <c r="F436">
        <v>0</v>
      </c>
      <c r="G436">
        <v>0</v>
      </c>
      <c r="I436" s="2">
        <v>9</v>
      </c>
      <c r="J436" s="2">
        <v>2</v>
      </c>
      <c r="K436" s="2">
        <v>1</v>
      </c>
      <c r="L436" s="2">
        <v>0</v>
      </c>
      <c r="M436" s="2">
        <v>0</v>
      </c>
      <c r="N436" s="2">
        <v>0</v>
      </c>
      <c r="P436" t="b">
        <f t="shared" si="37"/>
        <v>1</v>
      </c>
      <c r="Q436" t="b">
        <f t="shared" si="38"/>
        <v>1</v>
      </c>
      <c r="R436" t="b">
        <f t="shared" si="39"/>
        <v>1</v>
      </c>
      <c r="S436" t="b">
        <f t="shared" si="40"/>
        <v>1</v>
      </c>
      <c r="T436" t="b">
        <f t="shared" si="41"/>
        <v>1</v>
      </c>
      <c r="U436" t="b">
        <f t="shared" si="42"/>
        <v>1</v>
      </c>
    </row>
    <row r="437" spans="1:21" x14ac:dyDescent="0.2">
      <c r="A437" s="1">
        <v>43322</v>
      </c>
      <c r="B437">
        <v>10</v>
      </c>
      <c r="C437">
        <v>2</v>
      </c>
      <c r="D437">
        <v>1</v>
      </c>
      <c r="E437">
        <v>0</v>
      </c>
      <c r="F437">
        <v>0</v>
      </c>
      <c r="G437">
        <v>0</v>
      </c>
      <c r="I437" s="2">
        <v>10</v>
      </c>
      <c r="J437" s="2">
        <v>2</v>
      </c>
      <c r="K437" s="2">
        <v>1</v>
      </c>
      <c r="L437" s="2">
        <v>0</v>
      </c>
      <c r="M437" s="2">
        <v>0</v>
      </c>
      <c r="N437" s="2">
        <v>0</v>
      </c>
      <c r="P437" t="b">
        <f t="shared" si="37"/>
        <v>1</v>
      </c>
      <c r="Q437" t="b">
        <f t="shared" si="38"/>
        <v>1</v>
      </c>
      <c r="R437" t="b">
        <f t="shared" si="39"/>
        <v>1</v>
      </c>
      <c r="S437" t="b">
        <f t="shared" si="40"/>
        <v>1</v>
      </c>
      <c r="T437" t="b">
        <f t="shared" si="41"/>
        <v>1</v>
      </c>
      <c r="U437" t="b">
        <f t="shared" si="42"/>
        <v>1</v>
      </c>
    </row>
    <row r="438" spans="1:21" x14ac:dyDescent="0.2">
      <c r="A438" s="1">
        <v>43323</v>
      </c>
      <c r="B438">
        <v>11</v>
      </c>
      <c r="C438">
        <v>2</v>
      </c>
      <c r="D438">
        <v>1</v>
      </c>
      <c r="E438">
        <v>0</v>
      </c>
      <c r="F438">
        <v>0</v>
      </c>
      <c r="G438">
        <v>0</v>
      </c>
      <c r="I438" s="2">
        <v>11</v>
      </c>
      <c r="J438" s="2">
        <v>2</v>
      </c>
      <c r="K438" s="2">
        <v>1</v>
      </c>
      <c r="L438" s="2">
        <v>0</v>
      </c>
      <c r="M438" s="2">
        <v>0</v>
      </c>
      <c r="N438" s="2">
        <v>0</v>
      </c>
      <c r="P438" t="b">
        <f t="shared" si="37"/>
        <v>1</v>
      </c>
      <c r="Q438" t="b">
        <f t="shared" si="38"/>
        <v>1</v>
      </c>
      <c r="R438" t="b">
        <f t="shared" si="39"/>
        <v>1</v>
      </c>
      <c r="S438" t="b">
        <f t="shared" si="40"/>
        <v>1</v>
      </c>
      <c r="T438" t="b">
        <f t="shared" si="41"/>
        <v>1</v>
      </c>
      <c r="U438" t="b">
        <f t="shared" si="42"/>
        <v>1</v>
      </c>
    </row>
    <row r="439" spans="1:21" x14ac:dyDescent="0.2">
      <c r="A439" s="1">
        <v>43324</v>
      </c>
      <c r="B439">
        <v>12</v>
      </c>
      <c r="C439">
        <v>2</v>
      </c>
      <c r="D439">
        <v>1</v>
      </c>
      <c r="E439">
        <v>0</v>
      </c>
      <c r="F439">
        <v>0</v>
      </c>
      <c r="G439">
        <v>0</v>
      </c>
      <c r="I439" s="2">
        <v>12</v>
      </c>
      <c r="J439" s="2">
        <v>2</v>
      </c>
      <c r="K439" s="2">
        <v>1</v>
      </c>
      <c r="L439" s="2">
        <v>0</v>
      </c>
      <c r="M439" s="2">
        <v>0</v>
      </c>
      <c r="N439" s="2">
        <v>0</v>
      </c>
      <c r="P439" t="b">
        <f t="shared" si="37"/>
        <v>1</v>
      </c>
      <c r="Q439" t="b">
        <f t="shared" si="38"/>
        <v>1</v>
      </c>
      <c r="R439" t="b">
        <f t="shared" si="39"/>
        <v>1</v>
      </c>
      <c r="S439" t="b">
        <f t="shared" si="40"/>
        <v>1</v>
      </c>
      <c r="T439" t="b">
        <f t="shared" si="41"/>
        <v>1</v>
      </c>
      <c r="U439" t="b">
        <f t="shared" si="42"/>
        <v>1</v>
      </c>
    </row>
    <row r="440" spans="1:21" x14ac:dyDescent="0.2">
      <c r="A440" s="1">
        <v>43325</v>
      </c>
      <c r="B440">
        <v>13</v>
      </c>
      <c r="C440">
        <v>3</v>
      </c>
      <c r="D440">
        <v>1</v>
      </c>
      <c r="E440">
        <v>0</v>
      </c>
      <c r="F440">
        <v>0</v>
      </c>
      <c r="G440">
        <v>0</v>
      </c>
      <c r="I440" s="2">
        <v>13</v>
      </c>
      <c r="J440" s="2">
        <v>3</v>
      </c>
      <c r="K440" s="2">
        <v>1</v>
      </c>
      <c r="L440" s="2">
        <v>0</v>
      </c>
      <c r="M440" s="2">
        <v>0</v>
      </c>
      <c r="N440" s="2">
        <v>0</v>
      </c>
      <c r="P440" t="b">
        <f t="shared" si="37"/>
        <v>1</v>
      </c>
      <c r="Q440" t="b">
        <f t="shared" si="38"/>
        <v>1</v>
      </c>
      <c r="R440" t="b">
        <f t="shared" si="39"/>
        <v>1</v>
      </c>
      <c r="S440" t="b">
        <f t="shared" si="40"/>
        <v>1</v>
      </c>
      <c r="T440" t="b">
        <f t="shared" si="41"/>
        <v>1</v>
      </c>
      <c r="U440" t="b">
        <f t="shared" si="42"/>
        <v>1</v>
      </c>
    </row>
    <row r="441" spans="1:21" x14ac:dyDescent="0.2">
      <c r="A441" s="1">
        <v>43326</v>
      </c>
      <c r="B441">
        <v>14</v>
      </c>
      <c r="C441">
        <v>3</v>
      </c>
      <c r="D441">
        <v>1</v>
      </c>
      <c r="E441">
        <v>0</v>
      </c>
      <c r="F441">
        <v>0</v>
      </c>
      <c r="G441">
        <v>0</v>
      </c>
      <c r="I441" s="2">
        <v>14</v>
      </c>
      <c r="J441" s="2">
        <v>3</v>
      </c>
      <c r="K441" s="2">
        <v>1</v>
      </c>
      <c r="L441" s="2">
        <v>0</v>
      </c>
      <c r="M441" s="2">
        <v>0</v>
      </c>
      <c r="N441" s="2">
        <v>0</v>
      </c>
      <c r="P441" t="b">
        <f t="shared" si="37"/>
        <v>1</v>
      </c>
      <c r="Q441" t="b">
        <f t="shared" si="38"/>
        <v>1</v>
      </c>
      <c r="R441" t="b">
        <f t="shared" si="39"/>
        <v>1</v>
      </c>
      <c r="S441" t="b">
        <f t="shared" si="40"/>
        <v>1</v>
      </c>
      <c r="T441" t="b">
        <f t="shared" si="41"/>
        <v>1</v>
      </c>
      <c r="U441" t="b">
        <f t="shared" si="42"/>
        <v>1</v>
      </c>
    </row>
    <row r="442" spans="1:21" x14ac:dyDescent="0.2">
      <c r="A442" s="1">
        <v>43327</v>
      </c>
      <c r="B442">
        <v>15</v>
      </c>
      <c r="C442">
        <v>3</v>
      </c>
      <c r="D442">
        <v>1</v>
      </c>
      <c r="E442">
        <v>0</v>
      </c>
      <c r="F442">
        <v>0</v>
      </c>
      <c r="G442">
        <v>0</v>
      </c>
      <c r="I442" s="2">
        <v>15</v>
      </c>
      <c r="J442" s="2">
        <v>3</v>
      </c>
      <c r="K442" s="2">
        <v>1</v>
      </c>
      <c r="L442" s="2">
        <v>0</v>
      </c>
      <c r="M442" s="2">
        <v>0</v>
      </c>
      <c r="N442" s="2">
        <v>0</v>
      </c>
      <c r="P442" t="b">
        <f t="shared" si="37"/>
        <v>1</v>
      </c>
      <c r="Q442" t="b">
        <f t="shared" si="38"/>
        <v>1</v>
      </c>
      <c r="R442" t="b">
        <f t="shared" si="39"/>
        <v>1</v>
      </c>
      <c r="S442" t="b">
        <f t="shared" si="40"/>
        <v>1</v>
      </c>
      <c r="T442" t="b">
        <f t="shared" si="41"/>
        <v>1</v>
      </c>
      <c r="U442" t="b">
        <f t="shared" si="42"/>
        <v>1</v>
      </c>
    </row>
    <row r="443" spans="1:21" x14ac:dyDescent="0.2">
      <c r="A443" s="1">
        <v>43328</v>
      </c>
      <c r="B443">
        <v>16</v>
      </c>
      <c r="C443">
        <v>3</v>
      </c>
      <c r="D443">
        <v>1</v>
      </c>
      <c r="E443">
        <v>0</v>
      </c>
      <c r="F443">
        <v>0</v>
      </c>
      <c r="G443">
        <v>0</v>
      </c>
      <c r="I443" s="2">
        <v>16</v>
      </c>
      <c r="J443" s="2">
        <v>3</v>
      </c>
      <c r="K443" s="2">
        <v>1</v>
      </c>
      <c r="L443" s="2">
        <v>0</v>
      </c>
      <c r="M443" s="2">
        <v>0</v>
      </c>
      <c r="N443" s="2">
        <v>0</v>
      </c>
      <c r="P443" t="b">
        <f t="shared" si="37"/>
        <v>1</v>
      </c>
      <c r="Q443" t="b">
        <f t="shared" si="38"/>
        <v>1</v>
      </c>
      <c r="R443" t="b">
        <f t="shared" si="39"/>
        <v>1</v>
      </c>
      <c r="S443" t="b">
        <f t="shared" si="40"/>
        <v>1</v>
      </c>
      <c r="T443" t="b">
        <f t="shared" si="41"/>
        <v>1</v>
      </c>
      <c r="U443" t="b">
        <f t="shared" si="42"/>
        <v>1</v>
      </c>
    </row>
    <row r="444" spans="1:21" x14ac:dyDescent="0.2">
      <c r="A444" s="1">
        <v>43329</v>
      </c>
      <c r="B444">
        <v>17</v>
      </c>
      <c r="C444">
        <v>3</v>
      </c>
      <c r="D444">
        <v>1</v>
      </c>
      <c r="E444">
        <v>0</v>
      </c>
      <c r="F444">
        <v>0</v>
      </c>
      <c r="G444">
        <v>0</v>
      </c>
      <c r="I444" s="2">
        <v>17</v>
      </c>
      <c r="J444" s="2">
        <v>3</v>
      </c>
      <c r="K444" s="2">
        <v>1</v>
      </c>
      <c r="L444" s="2">
        <v>0</v>
      </c>
      <c r="M444" s="2">
        <v>0</v>
      </c>
      <c r="N444" s="2">
        <v>0</v>
      </c>
      <c r="P444" t="b">
        <f t="shared" si="37"/>
        <v>1</v>
      </c>
      <c r="Q444" t="b">
        <f t="shared" si="38"/>
        <v>1</v>
      </c>
      <c r="R444" t="b">
        <f t="shared" si="39"/>
        <v>1</v>
      </c>
      <c r="S444" t="b">
        <f t="shared" si="40"/>
        <v>1</v>
      </c>
      <c r="T444" t="b">
        <f t="shared" si="41"/>
        <v>1</v>
      </c>
      <c r="U444" t="b">
        <f t="shared" si="42"/>
        <v>1</v>
      </c>
    </row>
    <row r="445" spans="1:21" x14ac:dyDescent="0.2">
      <c r="A445" s="1">
        <v>43330</v>
      </c>
      <c r="B445">
        <v>18</v>
      </c>
      <c r="C445">
        <v>3</v>
      </c>
      <c r="D445">
        <v>1</v>
      </c>
      <c r="E445">
        <v>0</v>
      </c>
      <c r="F445">
        <v>0</v>
      </c>
      <c r="G445">
        <v>0</v>
      </c>
      <c r="I445" s="2">
        <v>18</v>
      </c>
      <c r="J445" s="2">
        <v>3</v>
      </c>
      <c r="K445" s="2">
        <v>1</v>
      </c>
      <c r="L445" s="2">
        <v>0</v>
      </c>
      <c r="M445" s="2">
        <v>0</v>
      </c>
      <c r="N445" s="2">
        <v>0</v>
      </c>
      <c r="P445" t="b">
        <f t="shared" si="37"/>
        <v>1</v>
      </c>
      <c r="Q445" t="b">
        <f t="shared" si="38"/>
        <v>1</v>
      </c>
      <c r="R445" t="b">
        <f t="shared" si="39"/>
        <v>1</v>
      </c>
      <c r="S445" t="b">
        <f t="shared" si="40"/>
        <v>1</v>
      </c>
      <c r="T445" t="b">
        <f t="shared" si="41"/>
        <v>1</v>
      </c>
      <c r="U445" t="b">
        <f t="shared" si="42"/>
        <v>1</v>
      </c>
    </row>
    <row r="446" spans="1:21" x14ac:dyDescent="0.2">
      <c r="A446" s="1">
        <v>43331</v>
      </c>
      <c r="B446">
        <v>19</v>
      </c>
      <c r="C446">
        <v>3</v>
      </c>
      <c r="D446">
        <v>1</v>
      </c>
      <c r="E446">
        <v>0</v>
      </c>
      <c r="F446">
        <v>0</v>
      </c>
      <c r="G446">
        <v>0</v>
      </c>
      <c r="I446" s="2">
        <v>19</v>
      </c>
      <c r="J446" s="2">
        <v>3</v>
      </c>
      <c r="K446" s="2">
        <v>1</v>
      </c>
      <c r="L446" s="2">
        <v>0</v>
      </c>
      <c r="M446" s="2">
        <v>0</v>
      </c>
      <c r="N446" s="2">
        <v>0</v>
      </c>
      <c r="P446" t="b">
        <f t="shared" si="37"/>
        <v>1</v>
      </c>
      <c r="Q446" t="b">
        <f t="shared" si="38"/>
        <v>1</v>
      </c>
      <c r="R446" t="b">
        <f t="shared" si="39"/>
        <v>1</v>
      </c>
      <c r="S446" t="b">
        <f t="shared" si="40"/>
        <v>1</v>
      </c>
      <c r="T446" t="b">
        <f t="shared" si="41"/>
        <v>1</v>
      </c>
      <c r="U446" t="b">
        <f t="shared" si="42"/>
        <v>1</v>
      </c>
    </row>
    <row r="447" spans="1:21" x14ac:dyDescent="0.2">
      <c r="A447" s="1">
        <v>43332</v>
      </c>
      <c r="B447">
        <v>20</v>
      </c>
      <c r="C447">
        <v>4</v>
      </c>
      <c r="D447">
        <v>1</v>
      </c>
      <c r="E447">
        <v>0</v>
      </c>
      <c r="F447">
        <v>0</v>
      </c>
      <c r="G447">
        <v>0</v>
      </c>
      <c r="I447" s="2">
        <v>20</v>
      </c>
      <c r="J447" s="2">
        <v>4</v>
      </c>
      <c r="K447" s="2">
        <v>1</v>
      </c>
      <c r="L447" s="2">
        <v>0</v>
      </c>
      <c r="M447" s="2">
        <v>0</v>
      </c>
      <c r="N447" s="2">
        <v>0</v>
      </c>
      <c r="P447" t="b">
        <f t="shared" si="37"/>
        <v>1</v>
      </c>
      <c r="Q447" t="b">
        <f t="shared" si="38"/>
        <v>1</v>
      </c>
      <c r="R447" t="b">
        <f t="shared" si="39"/>
        <v>1</v>
      </c>
      <c r="S447" t="b">
        <f t="shared" si="40"/>
        <v>1</v>
      </c>
      <c r="T447" t="b">
        <f t="shared" si="41"/>
        <v>1</v>
      </c>
      <c r="U447" t="b">
        <f t="shared" si="42"/>
        <v>1</v>
      </c>
    </row>
    <row r="448" spans="1:21" x14ac:dyDescent="0.2">
      <c r="A448" s="1">
        <v>43333</v>
      </c>
      <c r="B448">
        <v>21</v>
      </c>
      <c r="C448">
        <v>4</v>
      </c>
      <c r="D448">
        <v>1</v>
      </c>
      <c r="E448">
        <v>0</v>
      </c>
      <c r="F448">
        <v>0</v>
      </c>
      <c r="G448">
        <v>0</v>
      </c>
      <c r="I448" s="2">
        <v>21</v>
      </c>
      <c r="J448" s="2">
        <v>4</v>
      </c>
      <c r="K448" s="2">
        <v>1</v>
      </c>
      <c r="L448" s="2">
        <v>0</v>
      </c>
      <c r="M448" s="2">
        <v>0</v>
      </c>
      <c r="N448" s="2">
        <v>0</v>
      </c>
      <c r="P448" t="b">
        <f t="shared" si="37"/>
        <v>1</v>
      </c>
      <c r="Q448" t="b">
        <f t="shared" si="38"/>
        <v>1</v>
      </c>
      <c r="R448" t="b">
        <f t="shared" si="39"/>
        <v>1</v>
      </c>
      <c r="S448" t="b">
        <f t="shared" si="40"/>
        <v>1</v>
      </c>
      <c r="T448" t="b">
        <f t="shared" si="41"/>
        <v>1</v>
      </c>
      <c r="U448" t="b">
        <f t="shared" si="42"/>
        <v>1</v>
      </c>
    </row>
    <row r="449" spans="1:21" x14ac:dyDescent="0.2">
      <c r="A449" s="1">
        <v>43334</v>
      </c>
      <c r="B449">
        <v>22</v>
      </c>
      <c r="C449">
        <v>4</v>
      </c>
      <c r="D449">
        <v>1</v>
      </c>
      <c r="E449">
        <v>0</v>
      </c>
      <c r="F449">
        <v>0</v>
      </c>
      <c r="G449">
        <v>0</v>
      </c>
      <c r="I449" s="2">
        <v>22</v>
      </c>
      <c r="J449" s="2">
        <v>4</v>
      </c>
      <c r="K449" s="2">
        <v>1</v>
      </c>
      <c r="L449" s="2">
        <v>0</v>
      </c>
      <c r="M449" s="2">
        <v>0</v>
      </c>
      <c r="N449" s="2">
        <v>0</v>
      </c>
      <c r="P449" t="b">
        <f t="shared" si="37"/>
        <v>1</v>
      </c>
      <c r="Q449" t="b">
        <f t="shared" si="38"/>
        <v>1</v>
      </c>
      <c r="R449" t="b">
        <f t="shared" si="39"/>
        <v>1</v>
      </c>
      <c r="S449" t="b">
        <f t="shared" si="40"/>
        <v>1</v>
      </c>
      <c r="T449" t="b">
        <f t="shared" si="41"/>
        <v>1</v>
      </c>
      <c r="U449" t="b">
        <f t="shared" si="42"/>
        <v>1</v>
      </c>
    </row>
    <row r="450" spans="1:21" x14ac:dyDescent="0.2">
      <c r="A450" s="1">
        <v>43335</v>
      </c>
      <c r="B450">
        <v>23</v>
      </c>
      <c r="C450">
        <v>4</v>
      </c>
      <c r="D450">
        <v>1</v>
      </c>
      <c r="E450">
        <v>0</v>
      </c>
      <c r="F450">
        <v>0</v>
      </c>
      <c r="G450">
        <v>0</v>
      </c>
      <c r="I450" s="2">
        <v>23</v>
      </c>
      <c r="J450" s="2">
        <v>4</v>
      </c>
      <c r="K450" s="2">
        <v>1</v>
      </c>
      <c r="L450" s="2">
        <v>0</v>
      </c>
      <c r="M450" s="2">
        <v>0</v>
      </c>
      <c r="N450" s="2">
        <v>0</v>
      </c>
      <c r="P450" t="b">
        <f t="shared" si="37"/>
        <v>1</v>
      </c>
      <c r="Q450" t="b">
        <f t="shared" si="38"/>
        <v>1</v>
      </c>
      <c r="R450" t="b">
        <f t="shared" si="39"/>
        <v>1</v>
      </c>
      <c r="S450" t="b">
        <f t="shared" si="40"/>
        <v>1</v>
      </c>
      <c r="T450" t="b">
        <f t="shared" si="41"/>
        <v>1</v>
      </c>
      <c r="U450" t="b">
        <f t="shared" si="42"/>
        <v>1</v>
      </c>
    </row>
    <row r="451" spans="1:21" x14ac:dyDescent="0.2">
      <c r="A451" s="1">
        <v>43336</v>
      </c>
      <c r="B451">
        <v>24</v>
      </c>
      <c r="C451">
        <v>4</v>
      </c>
      <c r="D451">
        <v>1</v>
      </c>
      <c r="E451">
        <v>0</v>
      </c>
      <c r="F451">
        <v>0</v>
      </c>
      <c r="G451">
        <v>0</v>
      </c>
      <c r="I451" s="2">
        <v>24</v>
      </c>
      <c r="J451" s="2">
        <v>4</v>
      </c>
      <c r="K451" s="2">
        <v>1</v>
      </c>
      <c r="L451" s="2">
        <v>0</v>
      </c>
      <c r="M451" s="2">
        <v>0</v>
      </c>
      <c r="N451" s="2">
        <v>0</v>
      </c>
      <c r="P451" t="b">
        <f t="shared" ref="P451:P514" si="43">B451=I451</f>
        <v>1</v>
      </c>
      <c r="Q451" t="b">
        <f t="shared" ref="Q451:Q514" si="44">C451=J451</f>
        <v>1</v>
      </c>
      <c r="R451" t="b">
        <f t="shared" ref="R451:R514" si="45">D451=K451</f>
        <v>1</v>
      </c>
      <c r="S451" t="b">
        <f t="shared" ref="S451:S514" si="46">E451=L451</f>
        <v>1</v>
      </c>
      <c r="T451" t="b">
        <f t="shared" ref="T451:T514" si="47">F451=M451</f>
        <v>1</v>
      </c>
      <c r="U451" t="b">
        <f t="shared" ref="U451:U514" si="48">G451=N451</f>
        <v>1</v>
      </c>
    </row>
    <row r="452" spans="1:21" x14ac:dyDescent="0.2">
      <c r="A452" s="1">
        <v>43337</v>
      </c>
      <c r="B452">
        <v>25</v>
      </c>
      <c r="C452">
        <v>4</v>
      </c>
      <c r="D452">
        <v>1</v>
      </c>
      <c r="E452">
        <v>0</v>
      </c>
      <c r="F452">
        <v>0</v>
      </c>
      <c r="G452">
        <v>0</v>
      </c>
      <c r="I452" s="2">
        <v>25</v>
      </c>
      <c r="J452" s="2">
        <v>4</v>
      </c>
      <c r="K452" s="2">
        <v>1</v>
      </c>
      <c r="L452" s="2">
        <v>0</v>
      </c>
      <c r="M452" s="2">
        <v>0</v>
      </c>
      <c r="N452" s="2">
        <v>0</v>
      </c>
      <c r="P452" t="b">
        <f t="shared" si="43"/>
        <v>1</v>
      </c>
      <c r="Q452" t="b">
        <f t="shared" si="44"/>
        <v>1</v>
      </c>
      <c r="R452" t="b">
        <f t="shared" si="45"/>
        <v>1</v>
      </c>
      <c r="S452" t="b">
        <f t="shared" si="46"/>
        <v>1</v>
      </c>
      <c r="T452" t="b">
        <f t="shared" si="47"/>
        <v>1</v>
      </c>
      <c r="U452" t="b">
        <f t="shared" si="48"/>
        <v>1</v>
      </c>
    </row>
    <row r="453" spans="1:21" x14ac:dyDescent="0.2">
      <c r="A453" s="1">
        <v>43338</v>
      </c>
      <c r="B453">
        <v>26</v>
      </c>
      <c r="C453">
        <v>4</v>
      </c>
      <c r="D453">
        <v>1</v>
      </c>
      <c r="E453">
        <v>0</v>
      </c>
      <c r="F453">
        <v>0</v>
      </c>
      <c r="G453">
        <v>0</v>
      </c>
      <c r="I453" s="2">
        <v>26</v>
      </c>
      <c r="J453" s="2">
        <v>4</v>
      </c>
      <c r="K453" s="2">
        <v>1</v>
      </c>
      <c r="L453" s="2">
        <v>0</v>
      </c>
      <c r="M453" s="2">
        <v>0</v>
      </c>
      <c r="N453" s="2">
        <v>0</v>
      </c>
      <c r="P453" t="b">
        <f t="shared" si="43"/>
        <v>1</v>
      </c>
      <c r="Q453" t="b">
        <f t="shared" si="44"/>
        <v>1</v>
      </c>
      <c r="R453" t="b">
        <f t="shared" si="45"/>
        <v>1</v>
      </c>
      <c r="S453" t="b">
        <f t="shared" si="46"/>
        <v>1</v>
      </c>
      <c r="T453" t="b">
        <f t="shared" si="47"/>
        <v>1</v>
      </c>
      <c r="U453" t="b">
        <f t="shared" si="48"/>
        <v>1</v>
      </c>
    </row>
    <row r="454" spans="1:21" x14ac:dyDescent="0.2">
      <c r="A454" s="1">
        <v>43339</v>
      </c>
      <c r="B454">
        <v>27</v>
      </c>
      <c r="C454">
        <v>5</v>
      </c>
      <c r="D454">
        <v>1</v>
      </c>
      <c r="E454">
        <v>0</v>
      </c>
      <c r="F454">
        <v>0</v>
      </c>
      <c r="G454">
        <v>0</v>
      </c>
      <c r="I454" s="2">
        <v>27</v>
      </c>
      <c r="J454" s="2">
        <v>5</v>
      </c>
      <c r="K454" s="2">
        <v>1</v>
      </c>
      <c r="L454" s="2">
        <v>0</v>
      </c>
      <c r="M454" s="2">
        <v>0</v>
      </c>
      <c r="N454" s="2">
        <v>0</v>
      </c>
      <c r="P454" t="b">
        <f t="shared" si="43"/>
        <v>1</v>
      </c>
      <c r="Q454" t="b">
        <f t="shared" si="44"/>
        <v>1</v>
      </c>
      <c r="R454" t="b">
        <f t="shared" si="45"/>
        <v>1</v>
      </c>
      <c r="S454" t="b">
        <f t="shared" si="46"/>
        <v>1</v>
      </c>
      <c r="T454" t="b">
        <f t="shared" si="47"/>
        <v>1</v>
      </c>
      <c r="U454" t="b">
        <f t="shared" si="48"/>
        <v>1</v>
      </c>
    </row>
    <row r="455" spans="1:21" x14ac:dyDescent="0.2">
      <c r="A455" s="1">
        <v>43340</v>
      </c>
      <c r="B455">
        <v>28</v>
      </c>
      <c r="C455">
        <v>5</v>
      </c>
      <c r="D455">
        <v>1</v>
      </c>
      <c r="E455">
        <v>0</v>
      </c>
      <c r="F455">
        <v>0</v>
      </c>
      <c r="G455">
        <v>0</v>
      </c>
      <c r="I455" s="2">
        <v>28</v>
      </c>
      <c r="J455" s="2">
        <v>5</v>
      </c>
      <c r="K455" s="2">
        <v>1</v>
      </c>
      <c r="L455" s="2">
        <v>0</v>
      </c>
      <c r="M455" s="2">
        <v>0</v>
      </c>
      <c r="N455" s="2">
        <v>0</v>
      </c>
      <c r="P455" t="b">
        <f t="shared" si="43"/>
        <v>1</v>
      </c>
      <c r="Q455" t="b">
        <f t="shared" si="44"/>
        <v>1</v>
      </c>
      <c r="R455" t="b">
        <f t="shared" si="45"/>
        <v>1</v>
      </c>
      <c r="S455" t="b">
        <f t="shared" si="46"/>
        <v>1</v>
      </c>
      <c r="T455" t="b">
        <f t="shared" si="47"/>
        <v>1</v>
      </c>
      <c r="U455" t="b">
        <f t="shared" si="48"/>
        <v>1</v>
      </c>
    </row>
    <row r="456" spans="1:21" x14ac:dyDescent="0.2">
      <c r="A456" s="1">
        <v>43341</v>
      </c>
      <c r="B456">
        <v>29</v>
      </c>
      <c r="C456">
        <v>5</v>
      </c>
      <c r="D456">
        <v>1</v>
      </c>
      <c r="E456">
        <v>0</v>
      </c>
      <c r="F456">
        <v>0</v>
      </c>
      <c r="G456">
        <v>0</v>
      </c>
      <c r="I456" s="2">
        <v>29</v>
      </c>
      <c r="J456" s="2">
        <v>5</v>
      </c>
      <c r="K456" s="2">
        <v>1</v>
      </c>
      <c r="L456" s="2">
        <v>0</v>
      </c>
      <c r="M456" s="2">
        <v>0</v>
      </c>
      <c r="N456" s="2">
        <v>0</v>
      </c>
      <c r="P456" t="b">
        <f t="shared" si="43"/>
        <v>1</v>
      </c>
      <c r="Q456" t="b">
        <f t="shared" si="44"/>
        <v>1</v>
      </c>
      <c r="R456" t="b">
        <f t="shared" si="45"/>
        <v>1</v>
      </c>
      <c r="S456" t="b">
        <f t="shared" si="46"/>
        <v>1</v>
      </c>
      <c r="T456" t="b">
        <f t="shared" si="47"/>
        <v>1</v>
      </c>
      <c r="U456" t="b">
        <f t="shared" si="48"/>
        <v>1</v>
      </c>
    </row>
    <row r="457" spans="1:21" x14ac:dyDescent="0.2">
      <c r="A457" s="1">
        <v>43342</v>
      </c>
      <c r="B457">
        <v>30</v>
      </c>
      <c r="C457">
        <v>5</v>
      </c>
      <c r="D457">
        <v>1</v>
      </c>
      <c r="E457">
        <v>0</v>
      </c>
      <c r="F457">
        <v>0</v>
      </c>
      <c r="G457">
        <v>0</v>
      </c>
      <c r="I457" s="2">
        <v>30</v>
      </c>
      <c r="J457" s="2">
        <v>5</v>
      </c>
      <c r="K457" s="2">
        <v>1</v>
      </c>
      <c r="L457" s="2">
        <v>0</v>
      </c>
      <c r="M457" s="2">
        <v>0</v>
      </c>
      <c r="N457" s="2">
        <v>0</v>
      </c>
      <c r="P457" t="b">
        <f t="shared" si="43"/>
        <v>1</v>
      </c>
      <c r="Q457" t="b">
        <f t="shared" si="44"/>
        <v>1</v>
      </c>
      <c r="R457" t="b">
        <f t="shared" si="45"/>
        <v>1</v>
      </c>
      <c r="S457" t="b">
        <f t="shared" si="46"/>
        <v>1</v>
      </c>
      <c r="T457" t="b">
        <f t="shared" si="47"/>
        <v>1</v>
      </c>
      <c r="U457" t="b">
        <f t="shared" si="48"/>
        <v>1</v>
      </c>
    </row>
    <row r="458" spans="1:21" x14ac:dyDescent="0.2">
      <c r="A458" s="1">
        <v>43343</v>
      </c>
      <c r="B458">
        <v>31</v>
      </c>
      <c r="C458">
        <v>5</v>
      </c>
      <c r="D458">
        <v>1</v>
      </c>
      <c r="E458">
        <v>0</v>
      </c>
      <c r="F458">
        <v>0</v>
      </c>
      <c r="G458">
        <v>0</v>
      </c>
      <c r="I458" s="2">
        <v>31</v>
      </c>
      <c r="J458" s="2">
        <v>5</v>
      </c>
      <c r="K458" s="2">
        <v>1</v>
      </c>
      <c r="L458" s="2">
        <v>0</v>
      </c>
      <c r="M458" s="2">
        <v>0</v>
      </c>
      <c r="N458" s="2">
        <v>0</v>
      </c>
      <c r="P458" t="b">
        <f t="shared" si="43"/>
        <v>1</v>
      </c>
      <c r="Q458" t="b">
        <f t="shared" si="44"/>
        <v>1</v>
      </c>
      <c r="R458" t="b">
        <f t="shared" si="45"/>
        <v>1</v>
      </c>
      <c r="S458" t="b">
        <f t="shared" si="46"/>
        <v>1</v>
      </c>
      <c r="T458" t="b">
        <f t="shared" si="47"/>
        <v>1</v>
      </c>
      <c r="U458" t="b">
        <f t="shared" si="48"/>
        <v>1</v>
      </c>
    </row>
    <row r="459" spans="1:21" x14ac:dyDescent="0.2">
      <c r="A459" s="1">
        <v>43344</v>
      </c>
      <c r="B459">
        <v>32</v>
      </c>
      <c r="C459">
        <v>5</v>
      </c>
      <c r="D459">
        <v>2</v>
      </c>
      <c r="E459">
        <v>0</v>
      </c>
      <c r="F459">
        <v>0</v>
      </c>
      <c r="G459">
        <v>0</v>
      </c>
      <c r="I459" s="2">
        <v>32</v>
      </c>
      <c r="J459" s="2">
        <v>5</v>
      </c>
      <c r="K459" s="2">
        <v>2</v>
      </c>
      <c r="L459" s="2">
        <v>0</v>
      </c>
      <c r="M459" s="2">
        <v>0</v>
      </c>
      <c r="N459" s="2">
        <v>0</v>
      </c>
      <c r="P459" t="b">
        <f t="shared" si="43"/>
        <v>1</v>
      </c>
      <c r="Q459" t="b">
        <f t="shared" si="44"/>
        <v>1</v>
      </c>
      <c r="R459" t="b">
        <f t="shared" si="45"/>
        <v>1</v>
      </c>
      <c r="S459" t="b">
        <f t="shared" si="46"/>
        <v>1</v>
      </c>
      <c r="T459" t="b">
        <f t="shared" si="47"/>
        <v>1</v>
      </c>
      <c r="U459" t="b">
        <f t="shared" si="48"/>
        <v>1</v>
      </c>
    </row>
    <row r="460" spans="1:21" x14ac:dyDescent="0.2">
      <c r="A460" s="1">
        <v>43345</v>
      </c>
      <c r="B460">
        <v>33</v>
      </c>
      <c r="C460">
        <v>5</v>
      </c>
      <c r="D460">
        <v>2</v>
      </c>
      <c r="E460">
        <v>0</v>
      </c>
      <c r="F460">
        <v>0</v>
      </c>
      <c r="G460">
        <v>0</v>
      </c>
      <c r="I460" s="2">
        <v>33</v>
      </c>
      <c r="J460" s="2">
        <v>5</v>
      </c>
      <c r="K460" s="2">
        <v>2</v>
      </c>
      <c r="L460" s="2">
        <v>0</v>
      </c>
      <c r="M460" s="2">
        <v>0</v>
      </c>
      <c r="N460" s="2">
        <v>0</v>
      </c>
      <c r="P460" t="b">
        <f t="shared" si="43"/>
        <v>1</v>
      </c>
      <c r="Q460" t="b">
        <f t="shared" si="44"/>
        <v>1</v>
      </c>
      <c r="R460" t="b">
        <f t="shared" si="45"/>
        <v>1</v>
      </c>
      <c r="S460" t="b">
        <f t="shared" si="46"/>
        <v>1</v>
      </c>
      <c r="T460" t="b">
        <f t="shared" si="47"/>
        <v>1</v>
      </c>
      <c r="U460" t="b">
        <f t="shared" si="48"/>
        <v>1</v>
      </c>
    </row>
    <row r="461" spans="1:21" x14ac:dyDescent="0.2">
      <c r="A461" s="1">
        <v>43346</v>
      </c>
      <c r="B461">
        <v>34</v>
      </c>
      <c r="C461">
        <v>6</v>
      </c>
      <c r="D461">
        <v>2</v>
      </c>
      <c r="E461">
        <v>0</v>
      </c>
      <c r="F461">
        <v>0</v>
      </c>
      <c r="G461">
        <v>0</v>
      </c>
      <c r="I461" s="2">
        <v>34</v>
      </c>
      <c r="J461" s="2">
        <v>6</v>
      </c>
      <c r="K461" s="2">
        <v>2</v>
      </c>
      <c r="L461" s="2">
        <v>0</v>
      </c>
      <c r="M461" s="2">
        <v>0</v>
      </c>
      <c r="N461" s="2">
        <v>0</v>
      </c>
      <c r="P461" t="b">
        <f t="shared" si="43"/>
        <v>1</v>
      </c>
      <c r="Q461" t="b">
        <f t="shared" si="44"/>
        <v>1</v>
      </c>
      <c r="R461" t="b">
        <f t="shared" si="45"/>
        <v>1</v>
      </c>
      <c r="S461" t="b">
        <f t="shared" si="46"/>
        <v>1</v>
      </c>
      <c r="T461" t="b">
        <f t="shared" si="47"/>
        <v>1</v>
      </c>
      <c r="U461" t="b">
        <f t="shared" si="48"/>
        <v>1</v>
      </c>
    </row>
    <row r="462" spans="1:21" x14ac:dyDescent="0.2">
      <c r="A462" s="1">
        <v>43347</v>
      </c>
      <c r="B462">
        <v>35</v>
      </c>
      <c r="C462">
        <v>6</v>
      </c>
      <c r="D462">
        <v>2</v>
      </c>
      <c r="E462">
        <v>0</v>
      </c>
      <c r="F462">
        <v>0</v>
      </c>
      <c r="G462">
        <v>0</v>
      </c>
      <c r="I462" s="2">
        <v>35</v>
      </c>
      <c r="J462" s="2">
        <v>6</v>
      </c>
      <c r="K462" s="2">
        <v>2</v>
      </c>
      <c r="L462" s="2">
        <v>0</v>
      </c>
      <c r="M462" s="2">
        <v>0</v>
      </c>
      <c r="N462" s="2">
        <v>0</v>
      </c>
      <c r="P462" t="b">
        <f t="shared" si="43"/>
        <v>1</v>
      </c>
      <c r="Q462" t="b">
        <f t="shared" si="44"/>
        <v>1</v>
      </c>
      <c r="R462" t="b">
        <f t="shared" si="45"/>
        <v>1</v>
      </c>
      <c r="S462" t="b">
        <f t="shared" si="46"/>
        <v>1</v>
      </c>
      <c r="T462" t="b">
        <f t="shared" si="47"/>
        <v>1</v>
      </c>
      <c r="U462" t="b">
        <f t="shared" si="48"/>
        <v>1</v>
      </c>
    </row>
    <row r="463" spans="1:21" x14ac:dyDescent="0.2">
      <c r="A463" s="1">
        <v>43348</v>
      </c>
      <c r="B463">
        <v>36</v>
      </c>
      <c r="C463">
        <v>6</v>
      </c>
      <c r="D463">
        <v>2</v>
      </c>
      <c r="E463">
        <v>0</v>
      </c>
      <c r="F463">
        <v>0</v>
      </c>
      <c r="G463">
        <v>0</v>
      </c>
      <c r="I463" s="2">
        <v>36</v>
      </c>
      <c r="J463" s="2">
        <v>6</v>
      </c>
      <c r="K463" s="2">
        <v>2</v>
      </c>
      <c r="L463" s="2">
        <v>0</v>
      </c>
      <c r="M463" s="2">
        <v>0</v>
      </c>
      <c r="N463" s="2">
        <v>0</v>
      </c>
      <c r="P463" t="b">
        <f t="shared" si="43"/>
        <v>1</v>
      </c>
      <c r="Q463" t="b">
        <f t="shared" si="44"/>
        <v>1</v>
      </c>
      <c r="R463" t="b">
        <f t="shared" si="45"/>
        <v>1</v>
      </c>
      <c r="S463" t="b">
        <f t="shared" si="46"/>
        <v>1</v>
      </c>
      <c r="T463" t="b">
        <f t="shared" si="47"/>
        <v>1</v>
      </c>
      <c r="U463" t="b">
        <f t="shared" si="48"/>
        <v>1</v>
      </c>
    </row>
    <row r="464" spans="1:21" x14ac:dyDescent="0.2">
      <c r="A464" s="1">
        <v>43349</v>
      </c>
      <c r="B464">
        <v>37</v>
      </c>
      <c r="C464">
        <v>6</v>
      </c>
      <c r="D464">
        <v>2</v>
      </c>
      <c r="E464">
        <v>0</v>
      </c>
      <c r="F464">
        <v>0</v>
      </c>
      <c r="G464">
        <v>0</v>
      </c>
      <c r="I464" s="2">
        <v>37</v>
      </c>
      <c r="J464" s="2">
        <v>6</v>
      </c>
      <c r="K464" s="2">
        <v>2</v>
      </c>
      <c r="L464" s="2">
        <v>0</v>
      </c>
      <c r="M464" s="2">
        <v>0</v>
      </c>
      <c r="N464" s="2">
        <v>0</v>
      </c>
      <c r="P464" t="b">
        <f t="shared" si="43"/>
        <v>1</v>
      </c>
      <c r="Q464" t="b">
        <f t="shared" si="44"/>
        <v>1</v>
      </c>
      <c r="R464" t="b">
        <f t="shared" si="45"/>
        <v>1</v>
      </c>
      <c r="S464" t="b">
        <f t="shared" si="46"/>
        <v>1</v>
      </c>
      <c r="T464" t="b">
        <f t="shared" si="47"/>
        <v>1</v>
      </c>
      <c r="U464" t="b">
        <f t="shared" si="48"/>
        <v>1</v>
      </c>
    </row>
    <row r="465" spans="1:21" x14ac:dyDescent="0.2">
      <c r="A465" s="1">
        <v>43350</v>
      </c>
      <c r="B465">
        <v>38</v>
      </c>
      <c r="C465">
        <v>6</v>
      </c>
      <c r="D465">
        <v>2</v>
      </c>
      <c r="E465">
        <v>0</v>
      </c>
      <c r="F465">
        <v>0</v>
      </c>
      <c r="G465">
        <v>0</v>
      </c>
      <c r="I465" s="2">
        <v>38</v>
      </c>
      <c r="J465" s="2">
        <v>6</v>
      </c>
      <c r="K465" s="2">
        <v>2</v>
      </c>
      <c r="L465" s="2">
        <v>0</v>
      </c>
      <c r="M465" s="2">
        <v>0</v>
      </c>
      <c r="N465" s="2">
        <v>0</v>
      </c>
      <c r="P465" t="b">
        <f t="shared" si="43"/>
        <v>1</v>
      </c>
      <c r="Q465" t="b">
        <f t="shared" si="44"/>
        <v>1</v>
      </c>
      <c r="R465" t="b">
        <f t="shared" si="45"/>
        <v>1</v>
      </c>
      <c r="S465" t="b">
        <f t="shared" si="46"/>
        <v>1</v>
      </c>
      <c r="T465" t="b">
        <f t="shared" si="47"/>
        <v>1</v>
      </c>
      <c r="U465" t="b">
        <f t="shared" si="48"/>
        <v>1</v>
      </c>
    </row>
    <row r="466" spans="1:21" x14ac:dyDescent="0.2">
      <c r="A466" s="1">
        <v>43351</v>
      </c>
      <c r="B466">
        <v>39</v>
      </c>
      <c r="C466">
        <v>6</v>
      </c>
      <c r="D466">
        <v>2</v>
      </c>
      <c r="E466">
        <v>0</v>
      </c>
      <c r="F466">
        <v>0</v>
      </c>
      <c r="G466">
        <v>0</v>
      </c>
      <c r="I466" s="2">
        <v>39</v>
      </c>
      <c r="J466" s="2">
        <v>6</v>
      </c>
      <c r="K466" s="2">
        <v>2</v>
      </c>
      <c r="L466" s="2">
        <v>0</v>
      </c>
      <c r="M466" s="2">
        <v>0</v>
      </c>
      <c r="N466" s="2">
        <v>0</v>
      </c>
      <c r="P466" t="b">
        <f t="shared" si="43"/>
        <v>1</v>
      </c>
      <c r="Q466" t="b">
        <f t="shared" si="44"/>
        <v>1</v>
      </c>
      <c r="R466" t="b">
        <f t="shared" si="45"/>
        <v>1</v>
      </c>
      <c r="S466" t="b">
        <f t="shared" si="46"/>
        <v>1</v>
      </c>
      <c r="T466" t="b">
        <f t="shared" si="47"/>
        <v>1</v>
      </c>
      <c r="U466" t="b">
        <f t="shared" si="48"/>
        <v>1</v>
      </c>
    </row>
    <row r="467" spans="1:21" x14ac:dyDescent="0.2">
      <c r="A467" s="1">
        <v>43352</v>
      </c>
      <c r="B467">
        <v>40</v>
      </c>
      <c r="C467">
        <v>6</v>
      </c>
      <c r="D467">
        <v>2</v>
      </c>
      <c r="E467">
        <v>0</v>
      </c>
      <c r="F467">
        <v>0</v>
      </c>
      <c r="G467">
        <v>0</v>
      </c>
      <c r="I467" s="2">
        <v>40</v>
      </c>
      <c r="J467" s="2">
        <v>6</v>
      </c>
      <c r="K467" s="2">
        <v>2</v>
      </c>
      <c r="L467" s="2">
        <v>0</v>
      </c>
      <c r="M467" s="2">
        <v>0</v>
      </c>
      <c r="N467" s="2">
        <v>0</v>
      </c>
      <c r="P467" t="b">
        <f t="shared" si="43"/>
        <v>1</v>
      </c>
      <c r="Q467" t="b">
        <f t="shared" si="44"/>
        <v>1</v>
      </c>
      <c r="R467" t="b">
        <f t="shared" si="45"/>
        <v>1</v>
      </c>
      <c r="S467" t="b">
        <f t="shared" si="46"/>
        <v>1</v>
      </c>
      <c r="T467" t="b">
        <f t="shared" si="47"/>
        <v>1</v>
      </c>
      <c r="U467" t="b">
        <f t="shared" si="48"/>
        <v>1</v>
      </c>
    </row>
    <row r="468" spans="1:21" x14ac:dyDescent="0.2">
      <c r="A468" s="1">
        <v>43353</v>
      </c>
      <c r="B468">
        <v>41</v>
      </c>
      <c r="C468">
        <v>7</v>
      </c>
      <c r="D468">
        <v>2</v>
      </c>
      <c r="E468">
        <v>0</v>
      </c>
      <c r="F468">
        <v>0</v>
      </c>
      <c r="G468">
        <v>0</v>
      </c>
      <c r="I468" s="2">
        <v>41</v>
      </c>
      <c r="J468" s="2">
        <v>7</v>
      </c>
      <c r="K468" s="2">
        <v>2</v>
      </c>
      <c r="L468" s="2">
        <v>0</v>
      </c>
      <c r="M468" s="2">
        <v>0</v>
      </c>
      <c r="N468" s="2">
        <v>0</v>
      </c>
      <c r="P468" t="b">
        <f t="shared" si="43"/>
        <v>1</v>
      </c>
      <c r="Q468" t="b">
        <f t="shared" si="44"/>
        <v>1</v>
      </c>
      <c r="R468" t="b">
        <f t="shared" si="45"/>
        <v>1</v>
      </c>
      <c r="S468" t="b">
        <f t="shared" si="46"/>
        <v>1</v>
      </c>
      <c r="T468" t="b">
        <f t="shared" si="47"/>
        <v>1</v>
      </c>
      <c r="U468" t="b">
        <f t="shared" si="48"/>
        <v>1</v>
      </c>
    </row>
    <row r="469" spans="1:21" x14ac:dyDescent="0.2">
      <c r="A469" s="1">
        <v>43354</v>
      </c>
      <c r="B469">
        <v>42</v>
      </c>
      <c r="C469">
        <v>7</v>
      </c>
      <c r="D469">
        <v>2</v>
      </c>
      <c r="E469">
        <v>0</v>
      </c>
      <c r="F469">
        <v>0</v>
      </c>
      <c r="G469">
        <v>0</v>
      </c>
      <c r="I469" s="2">
        <v>42</v>
      </c>
      <c r="J469" s="2">
        <v>7</v>
      </c>
      <c r="K469" s="2">
        <v>2</v>
      </c>
      <c r="L469" s="2">
        <v>0</v>
      </c>
      <c r="M469" s="2">
        <v>0</v>
      </c>
      <c r="N469" s="2">
        <v>0</v>
      </c>
      <c r="P469" t="b">
        <f t="shared" si="43"/>
        <v>1</v>
      </c>
      <c r="Q469" t="b">
        <f t="shared" si="44"/>
        <v>1</v>
      </c>
      <c r="R469" t="b">
        <f t="shared" si="45"/>
        <v>1</v>
      </c>
      <c r="S469" t="b">
        <f t="shared" si="46"/>
        <v>1</v>
      </c>
      <c r="T469" t="b">
        <f t="shared" si="47"/>
        <v>1</v>
      </c>
      <c r="U469" t="b">
        <f t="shared" si="48"/>
        <v>1</v>
      </c>
    </row>
    <row r="470" spans="1:21" x14ac:dyDescent="0.2">
      <c r="A470" s="1">
        <v>43355</v>
      </c>
      <c r="B470">
        <v>43</v>
      </c>
      <c r="C470">
        <v>7</v>
      </c>
      <c r="D470">
        <v>2</v>
      </c>
      <c r="E470">
        <v>0</v>
      </c>
      <c r="F470">
        <v>0</v>
      </c>
      <c r="G470">
        <v>0</v>
      </c>
      <c r="I470" s="2">
        <v>43</v>
      </c>
      <c r="J470" s="2">
        <v>7</v>
      </c>
      <c r="K470" s="2">
        <v>2</v>
      </c>
      <c r="L470" s="2">
        <v>0</v>
      </c>
      <c r="M470" s="2">
        <v>0</v>
      </c>
      <c r="N470" s="2">
        <v>0</v>
      </c>
      <c r="P470" t="b">
        <f t="shared" si="43"/>
        <v>1</v>
      </c>
      <c r="Q470" t="b">
        <f t="shared" si="44"/>
        <v>1</v>
      </c>
      <c r="R470" t="b">
        <f t="shared" si="45"/>
        <v>1</v>
      </c>
      <c r="S470" t="b">
        <f t="shared" si="46"/>
        <v>1</v>
      </c>
      <c r="T470" t="b">
        <f t="shared" si="47"/>
        <v>1</v>
      </c>
      <c r="U470" t="b">
        <f t="shared" si="48"/>
        <v>1</v>
      </c>
    </row>
    <row r="471" spans="1:21" x14ac:dyDescent="0.2">
      <c r="A471" s="1">
        <v>43356</v>
      </c>
      <c r="B471">
        <v>44</v>
      </c>
      <c r="C471">
        <v>7</v>
      </c>
      <c r="D471">
        <v>2</v>
      </c>
      <c r="E471">
        <v>0</v>
      </c>
      <c r="F471">
        <v>0</v>
      </c>
      <c r="G471">
        <v>0</v>
      </c>
      <c r="I471" s="2">
        <v>44</v>
      </c>
      <c r="J471" s="2">
        <v>7</v>
      </c>
      <c r="K471" s="2">
        <v>2</v>
      </c>
      <c r="L471" s="2">
        <v>0</v>
      </c>
      <c r="M471" s="2">
        <v>0</v>
      </c>
      <c r="N471" s="2">
        <v>0</v>
      </c>
      <c r="P471" t="b">
        <f t="shared" si="43"/>
        <v>1</v>
      </c>
      <c r="Q471" t="b">
        <f t="shared" si="44"/>
        <v>1</v>
      </c>
      <c r="R471" t="b">
        <f t="shared" si="45"/>
        <v>1</v>
      </c>
      <c r="S471" t="b">
        <f t="shared" si="46"/>
        <v>1</v>
      </c>
      <c r="T471" t="b">
        <f t="shared" si="47"/>
        <v>1</v>
      </c>
      <c r="U471" t="b">
        <f t="shared" si="48"/>
        <v>1</v>
      </c>
    </row>
    <row r="472" spans="1:21" x14ac:dyDescent="0.2">
      <c r="A472" s="1">
        <v>43357</v>
      </c>
      <c r="B472">
        <v>45</v>
      </c>
      <c r="C472">
        <v>7</v>
      </c>
      <c r="D472">
        <v>2</v>
      </c>
      <c r="E472">
        <v>0</v>
      </c>
      <c r="F472">
        <v>0</v>
      </c>
      <c r="G472">
        <v>0</v>
      </c>
      <c r="I472" s="2">
        <v>45</v>
      </c>
      <c r="J472" s="2">
        <v>7</v>
      </c>
      <c r="K472" s="2">
        <v>2</v>
      </c>
      <c r="L472" s="2">
        <v>0</v>
      </c>
      <c r="M472" s="2">
        <v>0</v>
      </c>
      <c r="N472" s="2">
        <v>0</v>
      </c>
      <c r="P472" t="b">
        <f t="shared" si="43"/>
        <v>1</v>
      </c>
      <c r="Q472" t="b">
        <f t="shared" si="44"/>
        <v>1</v>
      </c>
      <c r="R472" t="b">
        <f t="shared" si="45"/>
        <v>1</v>
      </c>
      <c r="S472" t="b">
        <f t="shared" si="46"/>
        <v>1</v>
      </c>
      <c r="T472" t="b">
        <f t="shared" si="47"/>
        <v>1</v>
      </c>
      <c r="U472" t="b">
        <f t="shared" si="48"/>
        <v>1</v>
      </c>
    </row>
    <row r="473" spans="1:21" x14ac:dyDescent="0.2">
      <c r="A473" s="1">
        <v>43358</v>
      </c>
      <c r="B473">
        <v>46</v>
      </c>
      <c r="C473">
        <v>7</v>
      </c>
      <c r="D473">
        <v>2</v>
      </c>
      <c r="E473">
        <v>0</v>
      </c>
      <c r="F473">
        <v>0</v>
      </c>
      <c r="G473">
        <v>0</v>
      </c>
      <c r="I473" s="2">
        <v>46</v>
      </c>
      <c r="J473" s="2">
        <v>7</v>
      </c>
      <c r="K473" s="2">
        <v>2</v>
      </c>
      <c r="L473" s="2">
        <v>0</v>
      </c>
      <c r="M473" s="2">
        <v>0</v>
      </c>
      <c r="N473" s="2">
        <v>0</v>
      </c>
      <c r="P473" t="b">
        <f t="shared" si="43"/>
        <v>1</v>
      </c>
      <c r="Q473" t="b">
        <f t="shared" si="44"/>
        <v>1</v>
      </c>
      <c r="R473" t="b">
        <f t="shared" si="45"/>
        <v>1</v>
      </c>
      <c r="S473" t="b">
        <f t="shared" si="46"/>
        <v>1</v>
      </c>
      <c r="T473" t="b">
        <f t="shared" si="47"/>
        <v>1</v>
      </c>
      <c r="U473" t="b">
        <f t="shared" si="48"/>
        <v>1</v>
      </c>
    </row>
    <row r="474" spans="1:21" x14ac:dyDescent="0.2">
      <c r="A474" s="1">
        <v>43359</v>
      </c>
      <c r="B474">
        <v>47</v>
      </c>
      <c r="C474">
        <v>7</v>
      </c>
      <c r="D474">
        <v>2</v>
      </c>
      <c r="E474">
        <v>0</v>
      </c>
      <c r="F474">
        <v>0</v>
      </c>
      <c r="G474">
        <v>0</v>
      </c>
      <c r="I474" s="2">
        <v>47</v>
      </c>
      <c r="J474" s="2">
        <v>7</v>
      </c>
      <c r="K474" s="2">
        <v>2</v>
      </c>
      <c r="L474" s="2">
        <v>0</v>
      </c>
      <c r="M474" s="2">
        <v>0</v>
      </c>
      <c r="N474" s="2">
        <v>0</v>
      </c>
      <c r="P474" t="b">
        <f t="shared" si="43"/>
        <v>1</v>
      </c>
      <c r="Q474" t="b">
        <f t="shared" si="44"/>
        <v>1</v>
      </c>
      <c r="R474" t="b">
        <f t="shared" si="45"/>
        <v>1</v>
      </c>
      <c r="S474" t="b">
        <f t="shared" si="46"/>
        <v>1</v>
      </c>
      <c r="T474" t="b">
        <f t="shared" si="47"/>
        <v>1</v>
      </c>
      <c r="U474" t="b">
        <f t="shared" si="48"/>
        <v>1</v>
      </c>
    </row>
    <row r="475" spans="1:21" x14ac:dyDescent="0.2">
      <c r="A475" s="1">
        <v>43360</v>
      </c>
      <c r="B475">
        <v>48</v>
      </c>
      <c r="C475">
        <v>8</v>
      </c>
      <c r="D475">
        <v>2</v>
      </c>
      <c r="E475">
        <v>0</v>
      </c>
      <c r="F475">
        <v>0</v>
      </c>
      <c r="G475">
        <v>0</v>
      </c>
      <c r="I475" s="2">
        <v>48</v>
      </c>
      <c r="J475" s="2">
        <v>8</v>
      </c>
      <c r="K475" s="2">
        <v>2</v>
      </c>
      <c r="L475" s="2">
        <v>0</v>
      </c>
      <c r="M475" s="2">
        <v>0</v>
      </c>
      <c r="N475" s="2">
        <v>0</v>
      </c>
      <c r="P475" t="b">
        <f t="shared" si="43"/>
        <v>1</v>
      </c>
      <c r="Q475" t="b">
        <f t="shared" si="44"/>
        <v>1</v>
      </c>
      <c r="R475" t="b">
        <f t="shared" si="45"/>
        <v>1</v>
      </c>
      <c r="S475" t="b">
        <f t="shared" si="46"/>
        <v>1</v>
      </c>
      <c r="T475" t="b">
        <f t="shared" si="47"/>
        <v>1</v>
      </c>
      <c r="U475" t="b">
        <f t="shared" si="48"/>
        <v>1</v>
      </c>
    </row>
    <row r="476" spans="1:21" x14ac:dyDescent="0.2">
      <c r="A476" s="1">
        <v>43361</v>
      </c>
      <c r="B476">
        <v>49</v>
      </c>
      <c r="C476">
        <v>8</v>
      </c>
      <c r="D476">
        <v>2</v>
      </c>
      <c r="E476">
        <v>0</v>
      </c>
      <c r="F476">
        <v>0</v>
      </c>
      <c r="G476">
        <v>0</v>
      </c>
      <c r="I476" s="2">
        <v>49</v>
      </c>
      <c r="J476" s="2">
        <v>8</v>
      </c>
      <c r="K476" s="2">
        <v>2</v>
      </c>
      <c r="L476" s="2">
        <v>0</v>
      </c>
      <c r="M476" s="2">
        <v>0</v>
      </c>
      <c r="N476" s="2">
        <v>0</v>
      </c>
      <c r="P476" t="b">
        <f t="shared" si="43"/>
        <v>1</v>
      </c>
      <c r="Q476" t="b">
        <f t="shared" si="44"/>
        <v>1</v>
      </c>
      <c r="R476" t="b">
        <f t="shared" si="45"/>
        <v>1</v>
      </c>
      <c r="S476" t="b">
        <f t="shared" si="46"/>
        <v>1</v>
      </c>
      <c r="T476" t="b">
        <f t="shared" si="47"/>
        <v>1</v>
      </c>
      <c r="U476" t="b">
        <f t="shared" si="48"/>
        <v>1</v>
      </c>
    </row>
    <row r="477" spans="1:21" x14ac:dyDescent="0.2">
      <c r="A477" s="1">
        <v>43362</v>
      </c>
      <c r="B477">
        <v>50</v>
      </c>
      <c r="C477">
        <v>8</v>
      </c>
      <c r="D477">
        <v>2</v>
      </c>
      <c r="E477">
        <v>0</v>
      </c>
      <c r="F477">
        <v>0</v>
      </c>
      <c r="G477">
        <v>0</v>
      </c>
      <c r="I477" s="2">
        <v>50</v>
      </c>
      <c r="J477" s="2">
        <v>8</v>
      </c>
      <c r="K477" s="2">
        <v>2</v>
      </c>
      <c r="L477" s="2">
        <v>0</v>
      </c>
      <c r="M477" s="2">
        <v>0</v>
      </c>
      <c r="N477" s="2">
        <v>0</v>
      </c>
      <c r="P477" t="b">
        <f t="shared" si="43"/>
        <v>1</v>
      </c>
      <c r="Q477" t="b">
        <f t="shared" si="44"/>
        <v>1</v>
      </c>
      <c r="R477" t="b">
        <f t="shared" si="45"/>
        <v>1</v>
      </c>
      <c r="S477" t="b">
        <f t="shared" si="46"/>
        <v>1</v>
      </c>
      <c r="T477" t="b">
        <f t="shared" si="47"/>
        <v>1</v>
      </c>
      <c r="U477" t="b">
        <f t="shared" si="48"/>
        <v>1</v>
      </c>
    </row>
    <row r="478" spans="1:21" x14ac:dyDescent="0.2">
      <c r="A478" s="1">
        <v>43363</v>
      </c>
      <c r="B478">
        <v>51</v>
      </c>
      <c r="C478">
        <v>8</v>
      </c>
      <c r="D478">
        <v>2</v>
      </c>
      <c r="E478">
        <v>0</v>
      </c>
      <c r="F478">
        <v>0</v>
      </c>
      <c r="G478">
        <v>0</v>
      </c>
      <c r="I478" s="2">
        <v>51</v>
      </c>
      <c r="J478" s="2">
        <v>8</v>
      </c>
      <c r="K478" s="2">
        <v>2</v>
      </c>
      <c r="L478" s="2">
        <v>0</v>
      </c>
      <c r="M478" s="2">
        <v>0</v>
      </c>
      <c r="N478" s="2">
        <v>0</v>
      </c>
      <c r="P478" t="b">
        <f t="shared" si="43"/>
        <v>1</v>
      </c>
      <c r="Q478" t="b">
        <f t="shared" si="44"/>
        <v>1</v>
      </c>
      <c r="R478" t="b">
        <f t="shared" si="45"/>
        <v>1</v>
      </c>
      <c r="S478" t="b">
        <f t="shared" si="46"/>
        <v>1</v>
      </c>
      <c r="T478" t="b">
        <f t="shared" si="47"/>
        <v>1</v>
      </c>
      <c r="U478" t="b">
        <f t="shared" si="48"/>
        <v>1</v>
      </c>
    </row>
    <row r="479" spans="1:21" x14ac:dyDescent="0.2">
      <c r="A479" s="1">
        <v>43364</v>
      </c>
      <c r="B479">
        <v>52</v>
      </c>
      <c r="C479">
        <v>8</v>
      </c>
      <c r="D479">
        <v>2</v>
      </c>
      <c r="E479">
        <v>0</v>
      </c>
      <c r="F479">
        <v>0</v>
      </c>
      <c r="G479">
        <v>0</v>
      </c>
      <c r="I479" s="2">
        <v>52</v>
      </c>
      <c r="J479" s="2">
        <v>8</v>
      </c>
      <c r="K479" s="2">
        <v>2</v>
      </c>
      <c r="L479" s="2">
        <v>0</v>
      </c>
      <c r="M479" s="2">
        <v>0</v>
      </c>
      <c r="N479" s="2">
        <v>0</v>
      </c>
      <c r="P479" t="b">
        <f t="shared" si="43"/>
        <v>1</v>
      </c>
      <c r="Q479" t="b">
        <f t="shared" si="44"/>
        <v>1</v>
      </c>
      <c r="R479" t="b">
        <f t="shared" si="45"/>
        <v>1</v>
      </c>
      <c r="S479" t="b">
        <f t="shared" si="46"/>
        <v>1</v>
      </c>
      <c r="T479" t="b">
        <f t="shared" si="47"/>
        <v>1</v>
      </c>
      <c r="U479" t="b">
        <f t="shared" si="48"/>
        <v>1</v>
      </c>
    </row>
    <row r="480" spans="1:21" x14ac:dyDescent="0.2">
      <c r="A480" s="1">
        <v>43365</v>
      </c>
      <c r="B480">
        <v>53</v>
      </c>
      <c r="C480">
        <v>8</v>
      </c>
      <c r="D480">
        <v>2</v>
      </c>
      <c r="E480">
        <v>0</v>
      </c>
      <c r="F480">
        <v>0</v>
      </c>
      <c r="G480">
        <v>0</v>
      </c>
      <c r="I480" s="2">
        <v>53</v>
      </c>
      <c r="J480" s="2">
        <v>8</v>
      </c>
      <c r="K480" s="2">
        <v>2</v>
      </c>
      <c r="L480" s="2">
        <v>0</v>
      </c>
      <c r="M480" s="2">
        <v>0</v>
      </c>
      <c r="N480" s="2">
        <v>0</v>
      </c>
      <c r="P480" t="b">
        <f t="shared" si="43"/>
        <v>1</v>
      </c>
      <c r="Q480" t="b">
        <f t="shared" si="44"/>
        <v>1</v>
      </c>
      <c r="R480" t="b">
        <f t="shared" si="45"/>
        <v>1</v>
      </c>
      <c r="S480" t="b">
        <f t="shared" si="46"/>
        <v>1</v>
      </c>
      <c r="T480" t="b">
        <f t="shared" si="47"/>
        <v>1</v>
      </c>
      <c r="U480" t="b">
        <f t="shared" si="48"/>
        <v>1</v>
      </c>
    </row>
    <row r="481" spans="1:21" x14ac:dyDescent="0.2">
      <c r="A481" s="1">
        <v>43366</v>
      </c>
      <c r="B481">
        <v>54</v>
      </c>
      <c r="C481">
        <v>8</v>
      </c>
      <c r="D481">
        <v>2</v>
      </c>
      <c r="E481">
        <v>0</v>
      </c>
      <c r="F481">
        <v>0</v>
      </c>
      <c r="G481">
        <v>0</v>
      </c>
      <c r="I481" s="2">
        <v>54</v>
      </c>
      <c r="J481" s="2">
        <v>8</v>
      </c>
      <c r="K481" s="2">
        <v>2</v>
      </c>
      <c r="L481" s="2">
        <v>0</v>
      </c>
      <c r="M481" s="2">
        <v>0</v>
      </c>
      <c r="N481" s="2">
        <v>0</v>
      </c>
      <c r="P481" t="b">
        <f t="shared" si="43"/>
        <v>1</v>
      </c>
      <c r="Q481" t="b">
        <f t="shared" si="44"/>
        <v>1</v>
      </c>
      <c r="R481" t="b">
        <f t="shared" si="45"/>
        <v>1</v>
      </c>
      <c r="S481" t="b">
        <f t="shared" si="46"/>
        <v>1</v>
      </c>
      <c r="T481" t="b">
        <f t="shared" si="47"/>
        <v>1</v>
      </c>
      <c r="U481" t="b">
        <f t="shared" si="48"/>
        <v>1</v>
      </c>
    </row>
    <row r="482" spans="1:21" x14ac:dyDescent="0.2">
      <c r="A482" s="1">
        <v>43367</v>
      </c>
      <c r="B482">
        <v>55</v>
      </c>
      <c r="C482">
        <v>9</v>
      </c>
      <c r="D482">
        <v>2</v>
      </c>
      <c r="E482">
        <v>0</v>
      </c>
      <c r="F482">
        <v>0</v>
      </c>
      <c r="G482">
        <v>0</v>
      </c>
      <c r="I482" s="2">
        <v>55</v>
      </c>
      <c r="J482" s="2">
        <v>9</v>
      </c>
      <c r="K482" s="2">
        <v>2</v>
      </c>
      <c r="L482" s="2">
        <v>0</v>
      </c>
      <c r="M482" s="2">
        <v>0</v>
      </c>
      <c r="N482" s="2">
        <v>0</v>
      </c>
      <c r="P482" t="b">
        <f t="shared" si="43"/>
        <v>1</v>
      </c>
      <c r="Q482" t="b">
        <f t="shared" si="44"/>
        <v>1</v>
      </c>
      <c r="R482" t="b">
        <f t="shared" si="45"/>
        <v>1</v>
      </c>
      <c r="S482" t="b">
        <f t="shared" si="46"/>
        <v>1</v>
      </c>
      <c r="T482" t="b">
        <f t="shared" si="47"/>
        <v>1</v>
      </c>
      <c r="U482" t="b">
        <f t="shared" si="48"/>
        <v>1</v>
      </c>
    </row>
    <row r="483" spans="1:21" x14ac:dyDescent="0.2">
      <c r="A483" s="1">
        <v>43368</v>
      </c>
      <c r="B483">
        <v>56</v>
      </c>
      <c r="C483">
        <v>9</v>
      </c>
      <c r="D483">
        <v>2</v>
      </c>
      <c r="E483">
        <v>0</v>
      </c>
      <c r="F483">
        <v>0</v>
      </c>
      <c r="G483">
        <v>0</v>
      </c>
      <c r="I483" s="2">
        <v>56</v>
      </c>
      <c r="J483" s="2">
        <v>9</v>
      </c>
      <c r="K483" s="2">
        <v>2</v>
      </c>
      <c r="L483" s="2">
        <v>0</v>
      </c>
      <c r="M483" s="2">
        <v>0</v>
      </c>
      <c r="N483" s="2">
        <v>0</v>
      </c>
      <c r="P483" t="b">
        <f t="shared" si="43"/>
        <v>1</v>
      </c>
      <c r="Q483" t="b">
        <f t="shared" si="44"/>
        <v>1</v>
      </c>
      <c r="R483" t="b">
        <f t="shared" si="45"/>
        <v>1</v>
      </c>
      <c r="S483" t="b">
        <f t="shared" si="46"/>
        <v>1</v>
      </c>
      <c r="T483" t="b">
        <f t="shared" si="47"/>
        <v>1</v>
      </c>
      <c r="U483" t="b">
        <f t="shared" si="48"/>
        <v>1</v>
      </c>
    </row>
    <row r="484" spans="1:21" x14ac:dyDescent="0.2">
      <c r="A484" s="1">
        <v>43369</v>
      </c>
      <c r="B484">
        <v>57</v>
      </c>
      <c r="C484">
        <v>9</v>
      </c>
      <c r="D484">
        <v>2</v>
      </c>
      <c r="E484">
        <v>0</v>
      </c>
      <c r="F484">
        <v>0</v>
      </c>
      <c r="G484">
        <v>0</v>
      </c>
      <c r="I484" s="2">
        <v>57</v>
      </c>
      <c r="J484" s="2">
        <v>9</v>
      </c>
      <c r="K484" s="2">
        <v>2</v>
      </c>
      <c r="L484" s="2">
        <v>0</v>
      </c>
      <c r="M484" s="2">
        <v>0</v>
      </c>
      <c r="N484" s="2">
        <v>0</v>
      </c>
      <c r="P484" t="b">
        <f t="shared" si="43"/>
        <v>1</v>
      </c>
      <c r="Q484" t="b">
        <f t="shared" si="44"/>
        <v>1</v>
      </c>
      <c r="R484" t="b">
        <f t="shared" si="45"/>
        <v>1</v>
      </c>
      <c r="S484" t="b">
        <f t="shared" si="46"/>
        <v>1</v>
      </c>
      <c r="T484" t="b">
        <f t="shared" si="47"/>
        <v>1</v>
      </c>
      <c r="U484" t="b">
        <f t="shared" si="48"/>
        <v>1</v>
      </c>
    </row>
    <row r="485" spans="1:21" x14ac:dyDescent="0.2">
      <c r="A485" s="1">
        <v>43370</v>
      </c>
      <c r="B485">
        <v>58</v>
      </c>
      <c r="C485">
        <v>9</v>
      </c>
      <c r="D485">
        <v>2</v>
      </c>
      <c r="E485">
        <v>0</v>
      </c>
      <c r="F485">
        <v>0</v>
      </c>
      <c r="G485">
        <v>0</v>
      </c>
      <c r="I485" s="2">
        <v>58</v>
      </c>
      <c r="J485" s="2">
        <v>9</v>
      </c>
      <c r="K485" s="2">
        <v>2</v>
      </c>
      <c r="L485" s="2">
        <v>0</v>
      </c>
      <c r="M485" s="2">
        <v>0</v>
      </c>
      <c r="N485" s="2">
        <v>0</v>
      </c>
      <c r="P485" t="b">
        <f t="shared" si="43"/>
        <v>1</v>
      </c>
      <c r="Q485" t="b">
        <f t="shared" si="44"/>
        <v>1</v>
      </c>
      <c r="R485" t="b">
        <f t="shared" si="45"/>
        <v>1</v>
      </c>
      <c r="S485" t="b">
        <f t="shared" si="46"/>
        <v>1</v>
      </c>
      <c r="T485" t="b">
        <f t="shared" si="47"/>
        <v>1</v>
      </c>
      <c r="U485" t="b">
        <f t="shared" si="48"/>
        <v>1</v>
      </c>
    </row>
    <row r="486" spans="1:21" x14ac:dyDescent="0.2">
      <c r="A486" s="1">
        <v>43371</v>
      </c>
      <c r="B486">
        <v>59</v>
      </c>
      <c r="C486">
        <v>9</v>
      </c>
      <c r="D486">
        <v>2</v>
      </c>
      <c r="E486">
        <v>0</v>
      </c>
      <c r="F486">
        <v>0</v>
      </c>
      <c r="G486">
        <v>0</v>
      </c>
      <c r="I486" s="2">
        <v>59</v>
      </c>
      <c r="J486" s="2">
        <v>9</v>
      </c>
      <c r="K486" s="2">
        <v>2</v>
      </c>
      <c r="L486" s="2">
        <v>0</v>
      </c>
      <c r="M486" s="2">
        <v>0</v>
      </c>
      <c r="N486" s="2">
        <v>0</v>
      </c>
      <c r="P486" t="b">
        <f t="shared" si="43"/>
        <v>1</v>
      </c>
      <c r="Q486" t="b">
        <f t="shared" si="44"/>
        <v>1</v>
      </c>
      <c r="R486" t="b">
        <f t="shared" si="45"/>
        <v>1</v>
      </c>
      <c r="S486" t="b">
        <f t="shared" si="46"/>
        <v>1</v>
      </c>
      <c r="T486" t="b">
        <f t="shared" si="47"/>
        <v>1</v>
      </c>
      <c r="U486" t="b">
        <f t="shared" si="48"/>
        <v>1</v>
      </c>
    </row>
    <row r="487" spans="1:21" x14ac:dyDescent="0.2">
      <c r="A487" s="1">
        <v>43372</v>
      </c>
      <c r="B487">
        <v>60</v>
      </c>
      <c r="C487">
        <v>9</v>
      </c>
      <c r="D487">
        <v>2</v>
      </c>
      <c r="E487">
        <v>0</v>
      </c>
      <c r="F487">
        <v>0</v>
      </c>
      <c r="G487">
        <v>0</v>
      </c>
      <c r="I487" s="2">
        <v>60</v>
      </c>
      <c r="J487" s="2">
        <v>9</v>
      </c>
      <c r="K487" s="2">
        <v>2</v>
      </c>
      <c r="L487" s="2">
        <v>0</v>
      </c>
      <c r="M487" s="2">
        <v>0</v>
      </c>
      <c r="N487" s="2">
        <v>0</v>
      </c>
      <c r="P487" t="b">
        <f t="shared" si="43"/>
        <v>1</v>
      </c>
      <c r="Q487" t="b">
        <f t="shared" si="44"/>
        <v>1</v>
      </c>
      <c r="R487" t="b">
        <f t="shared" si="45"/>
        <v>1</v>
      </c>
      <c r="S487" t="b">
        <f t="shared" si="46"/>
        <v>1</v>
      </c>
      <c r="T487" t="b">
        <f t="shared" si="47"/>
        <v>1</v>
      </c>
      <c r="U487" t="b">
        <f t="shared" si="48"/>
        <v>1</v>
      </c>
    </row>
    <row r="488" spans="1:21" x14ac:dyDescent="0.2">
      <c r="A488" s="1">
        <v>43373</v>
      </c>
      <c r="B488">
        <v>61</v>
      </c>
      <c r="C488">
        <v>9</v>
      </c>
      <c r="D488">
        <v>2</v>
      </c>
      <c r="E488">
        <v>0</v>
      </c>
      <c r="F488">
        <v>0</v>
      </c>
      <c r="G488">
        <v>0</v>
      </c>
      <c r="I488" s="2">
        <v>61</v>
      </c>
      <c r="J488" s="2">
        <v>9</v>
      </c>
      <c r="K488" s="2">
        <v>2</v>
      </c>
      <c r="L488" s="2">
        <v>0</v>
      </c>
      <c r="M488" s="2">
        <v>0</v>
      </c>
      <c r="N488" s="2">
        <v>0</v>
      </c>
      <c r="P488" t="b">
        <f t="shared" si="43"/>
        <v>1</v>
      </c>
      <c r="Q488" t="b">
        <f t="shared" si="44"/>
        <v>1</v>
      </c>
      <c r="R488" t="b">
        <f t="shared" si="45"/>
        <v>1</v>
      </c>
      <c r="S488" t="b">
        <f t="shared" si="46"/>
        <v>1</v>
      </c>
      <c r="T488" t="b">
        <f t="shared" si="47"/>
        <v>1</v>
      </c>
      <c r="U488" t="b">
        <f t="shared" si="48"/>
        <v>1</v>
      </c>
    </row>
    <row r="489" spans="1:21" x14ac:dyDescent="0.2">
      <c r="A489" s="1">
        <v>43374</v>
      </c>
      <c r="B489">
        <v>62</v>
      </c>
      <c r="C489">
        <v>10</v>
      </c>
      <c r="D489">
        <v>3</v>
      </c>
      <c r="E489">
        <v>0</v>
      </c>
      <c r="F489">
        <v>0</v>
      </c>
      <c r="G489">
        <v>0</v>
      </c>
      <c r="I489" s="2">
        <v>62</v>
      </c>
      <c r="J489" s="2">
        <v>10</v>
      </c>
      <c r="K489" s="2">
        <v>3</v>
      </c>
      <c r="L489" s="2">
        <v>0</v>
      </c>
      <c r="M489" s="2">
        <v>0</v>
      </c>
      <c r="N489" s="2">
        <v>0</v>
      </c>
      <c r="P489" t="b">
        <f t="shared" si="43"/>
        <v>1</v>
      </c>
      <c r="Q489" t="b">
        <f t="shared" si="44"/>
        <v>1</v>
      </c>
      <c r="R489" t="b">
        <f t="shared" si="45"/>
        <v>1</v>
      </c>
      <c r="S489" t="b">
        <f t="shared" si="46"/>
        <v>1</v>
      </c>
      <c r="T489" t="b">
        <f t="shared" si="47"/>
        <v>1</v>
      </c>
      <c r="U489" t="b">
        <f t="shared" si="48"/>
        <v>1</v>
      </c>
    </row>
    <row r="490" spans="1:21" x14ac:dyDescent="0.2">
      <c r="A490" s="1">
        <v>43375</v>
      </c>
      <c r="B490">
        <v>63</v>
      </c>
      <c r="C490">
        <v>10</v>
      </c>
      <c r="D490">
        <v>3</v>
      </c>
      <c r="E490">
        <v>0</v>
      </c>
      <c r="F490">
        <v>0</v>
      </c>
      <c r="G490">
        <v>0</v>
      </c>
      <c r="I490" s="2">
        <v>63</v>
      </c>
      <c r="J490" s="2">
        <v>10</v>
      </c>
      <c r="K490" s="2">
        <v>3</v>
      </c>
      <c r="L490" s="2">
        <v>0</v>
      </c>
      <c r="M490" s="2">
        <v>0</v>
      </c>
      <c r="N490" s="2">
        <v>0</v>
      </c>
      <c r="P490" t="b">
        <f t="shared" si="43"/>
        <v>1</v>
      </c>
      <c r="Q490" t="b">
        <f t="shared" si="44"/>
        <v>1</v>
      </c>
      <c r="R490" t="b">
        <f t="shared" si="45"/>
        <v>1</v>
      </c>
      <c r="S490" t="b">
        <f t="shared" si="46"/>
        <v>1</v>
      </c>
      <c r="T490" t="b">
        <f t="shared" si="47"/>
        <v>1</v>
      </c>
      <c r="U490" t="b">
        <f t="shared" si="48"/>
        <v>1</v>
      </c>
    </row>
    <row r="491" spans="1:21" x14ac:dyDescent="0.2">
      <c r="A491" s="1">
        <v>43376</v>
      </c>
      <c r="B491">
        <v>64</v>
      </c>
      <c r="C491">
        <v>10</v>
      </c>
      <c r="D491">
        <v>3</v>
      </c>
      <c r="E491">
        <v>0</v>
      </c>
      <c r="F491">
        <v>0</v>
      </c>
      <c r="G491">
        <v>0</v>
      </c>
      <c r="I491" s="2">
        <v>64</v>
      </c>
      <c r="J491" s="2">
        <v>10</v>
      </c>
      <c r="K491" s="2">
        <v>3</v>
      </c>
      <c r="L491" s="2">
        <v>0</v>
      </c>
      <c r="M491" s="2">
        <v>0</v>
      </c>
      <c r="N491" s="2">
        <v>0</v>
      </c>
      <c r="P491" t="b">
        <f t="shared" si="43"/>
        <v>1</v>
      </c>
      <c r="Q491" t="b">
        <f t="shared" si="44"/>
        <v>1</v>
      </c>
      <c r="R491" t="b">
        <f t="shared" si="45"/>
        <v>1</v>
      </c>
      <c r="S491" t="b">
        <f t="shared" si="46"/>
        <v>1</v>
      </c>
      <c r="T491" t="b">
        <f t="shared" si="47"/>
        <v>1</v>
      </c>
      <c r="U491" t="b">
        <f t="shared" si="48"/>
        <v>1</v>
      </c>
    </row>
    <row r="492" spans="1:21" x14ac:dyDescent="0.2">
      <c r="A492" s="1">
        <v>43377</v>
      </c>
      <c r="B492">
        <v>65</v>
      </c>
      <c r="C492">
        <v>10</v>
      </c>
      <c r="D492">
        <v>3</v>
      </c>
      <c r="E492">
        <v>0</v>
      </c>
      <c r="F492">
        <v>0</v>
      </c>
      <c r="G492">
        <v>0</v>
      </c>
      <c r="I492" s="2">
        <v>65</v>
      </c>
      <c r="J492" s="2">
        <v>10</v>
      </c>
      <c r="K492" s="2">
        <v>3</v>
      </c>
      <c r="L492" s="2">
        <v>0</v>
      </c>
      <c r="M492" s="2">
        <v>0</v>
      </c>
      <c r="N492" s="2">
        <v>0</v>
      </c>
      <c r="P492" t="b">
        <f t="shared" si="43"/>
        <v>1</v>
      </c>
      <c r="Q492" t="b">
        <f t="shared" si="44"/>
        <v>1</v>
      </c>
      <c r="R492" t="b">
        <f t="shared" si="45"/>
        <v>1</v>
      </c>
      <c r="S492" t="b">
        <f t="shared" si="46"/>
        <v>1</v>
      </c>
      <c r="T492" t="b">
        <f t="shared" si="47"/>
        <v>1</v>
      </c>
      <c r="U492" t="b">
        <f t="shared" si="48"/>
        <v>1</v>
      </c>
    </row>
    <row r="493" spans="1:21" x14ac:dyDescent="0.2">
      <c r="A493" s="1">
        <v>43378</v>
      </c>
      <c r="B493">
        <v>66</v>
      </c>
      <c r="C493">
        <v>10</v>
      </c>
      <c r="D493">
        <v>3</v>
      </c>
      <c r="E493">
        <v>0</v>
      </c>
      <c r="F493">
        <v>0</v>
      </c>
      <c r="G493">
        <v>0</v>
      </c>
      <c r="I493" s="2">
        <v>66</v>
      </c>
      <c r="J493" s="2">
        <v>10</v>
      </c>
      <c r="K493" s="2">
        <v>3</v>
      </c>
      <c r="L493" s="2">
        <v>0</v>
      </c>
      <c r="M493" s="2">
        <v>0</v>
      </c>
      <c r="N493" s="2">
        <v>0</v>
      </c>
      <c r="P493" t="b">
        <f t="shared" si="43"/>
        <v>1</v>
      </c>
      <c r="Q493" t="b">
        <f t="shared" si="44"/>
        <v>1</v>
      </c>
      <c r="R493" t="b">
        <f t="shared" si="45"/>
        <v>1</v>
      </c>
      <c r="S493" t="b">
        <f t="shared" si="46"/>
        <v>1</v>
      </c>
      <c r="T493" t="b">
        <f t="shared" si="47"/>
        <v>1</v>
      </c>
      <c r="U493" t="b">
        <f t="shared" si="48"/>
        <v>1</v>
      </c>
    </row>
    <row r="494" spans="1:21" x14ac:dyDescent="0.2">
      <c r="A494" s="1">
        <v>43379</v>
      </c>
      <c r="B494">
        <v>67</v>
      </c>
      <c r="C494">
        <v>10</v>
      </c>
      <c r="D494">
        <v>3</v>
      </c>
      <c r="E494">
        <v>0</v>
      </c>
      <c r="F494">
        <v>0</v>
      </c>
      <c r="G494">
        <v>0</v>
      </c>
      <c r="I494" s="2">
        <v>67</v>
      </c>
      <c r="J494" s="2">
        <v>10</v>
      </c>
      <c r="K494" s="2">
        <v>3</v>
      </c>
      <c r="L494" s="2">
        <v>0</v>
      </c>
      <c r="M494" s="2">
        <v>0</v>
      </c>
      <c r="N494" s="2">
        <v>0</v>
      </c>
      <c r="P494" t="b">
        <f t="shared" si="43"/>
        <v>1</v>
      </c>
      <c r="Q494" t="b">
        <f t="shared" si="44"/>
        <v>1</v>
      </c>
      <c r="R494" t="b">
        <f t="shared" si="45"/>
        <v>1</v>
      </c>
      <c r="S494" t="b">
        <f t="shared" si="46"/>
        <v>1</v>
      </c>
      <c r="T494" t="b">
        <f t="shared" si="47"/>
        <v>1</v>
      </c>
      <c r="U494" t="b">
        <f t="shared" si="48"/>
        <v>1</v>
      </c>
    </row>
    <row r="495" spans="1:21" x14ac:dyDescent="0.2">
      <c r="A495" s="1">
        <v>43380</v>
      </c>
      <c r="B495">
        <v>68</v>
      </c>
      <c r="C495">
        <v>10</v>
      </c>
      <c r="D495">
        <v>3</v>
      </c>
      <c r="E495">
        <v>0</v>
      </c>
      <c r="F495">
        <v>0</v>
      </c>
      <c r="G495">
        <v>0</v>
      </c>
      <c r="I495" s="2">
        <v>68</v>
      </c>
      <c r="J495" s="2">
        <v>10</v>
      </c>
      <c r="K495" s="2">
        <v>3</v>
      </c>
      <c r="L495" s="2">
        <v>0</v>
      </c>
      <c r="M495" s="2">
        <v>0</v>
      </c>
      <c r="N495" s="2">
        <v>0</v>
      </c>
      <c r="P495" t="b">
        <f t="shared" si="43"/>
        <v>1</v>
      </c>
      <c r="Q495" t="b">
        <f t="shared" si="44"/>
        <v>1</v>
      </c>
      <c r="R495" t="b">
        <f t="shared" si="45"/>
        <v>1</v>
      </c>
      <c r="S495" t="b">
        <f t="shared" si="46"/>
        <v>1</v>
      </c>
      <c r="T495" t="b">
        <f t="shared" si="47"/>
        <v>1</v>
      </c>
      <c r="U495" t="b">
        <f t="shared" si="48"/>
        <v>1</v>
      </c>
    </row>
    <row r="496" spans="1:21" x14ac:dyDescent="0.2">
      <c r="A496" s="1">
        <v>43381</v>
      </c>
      <c r="B496">
        <v>69</v>
      </c>
      <c r="C496">
        <v>11</v>
      </c>
      <c r="D496">
        <v>3</v>
      </c>
      <c r="E496">
        <v>0</v>
      </c>
      <c r="F496">
        <v>0</v>
      </c>
      <c r="G496">
        <v>0</v>
      </c>
      <c r="I496" s="2">
        <v>69</v>
      </c>
      <c r="J496" s="2">
        <v>11</v>
      </c>
      <c r="K496" s="2">
        <v>3</v>
      </c>
      <c r="L496" s="2">
        <v>0</v>
      </c>
      <c r="M496" s="2">
        <v>0</v>
      </c>
      <c r="N496" s="2">
        <v>0</v>
      </c>
      <c r="P496" t="b">
        <f t="shared" si="43"/>
        <v>1</v>
      </c>
      <c r="Q496" t="b">
        <f t="shared" si="44"/>
        <v>1</v>
      </c>
      <c r="R496" t="b">
        <f t="shared" si="45"/>
        <v>1</v>
      </c>
      <c r="S496" t="b">
        <f t="shared" si="46"/>
        <v>1</v>
      </c>
      <c r="T496" t="b">
        <f t="shared" si="47"/>
        <v>1</v>
      </c>
      <c r="U496" t="b">
        <f t="shared" si="48"/>
        <v>1</v>
      </c>
    </row>
    <row r="497" spans="1:21" x14ac:dyDescent="0.2">
      <c r="A497" s="1">
        <v>43382</v>
      </c>
      <c r="B497">
        <v>70</v>
      </c>
      <c r="C497">
        <v>11</v>
      </c>
      <c r="D497">
        <v>3</v>
      </c>
      <c r="E497">
        <v>0</v>
      </c>
      <c r="F497">
        <v>0</v>
      </c>
      <c r="G497">
        <v>0</v>
      </c>
      <c r="I497" s="2">
        <v>70</v>
      </c>
      <c r="J497" s="2">
        <v>11</v>
      </c>
      <c r="K497" s="2">
        <v>3</v>
      </c>
      <c r="L497" s="2">
        <v>0</v>
      </c>
      <c r="M497" s="2">
        <v>0</v>
      </c>
      <c r="N497" s="2">
        <v>0</v>
      </c>
      <c r="P497" t="b">
        <f t="shared" si="43"/>
        <v>1</v>
      </c>
      <c r="Q497" t="b">
        <f t="shared" si="44"/>
        <v>1</v>
      </c>
      <c r="R497" t="b">
        <f t="shared" si="45"/>
        <v>1</v>
      </c>
      <c r="S497" t="b">
        <f t="shared" si="46"/>
        <v>1</v>
      </c>
      <c r="T497" t="b">
        <f t="shared" si="47"/>
        <v>1</v>
      </c>
      <c r="U497" t="b">
        <f t="shared" si="48"/>
        <v>1</v>
      </c>
    </row>
    <row r="498" spans="1:21" x14ac:dyDescent="0.2">
      <c r="A498" s="1">
        <v>43383</v>
      </c>
      <c r="B498">
        <v>71</v>
      </c>
      <c r="C498">
        <v>11</v>
      </c>
      <c r="D498">
        <v>3</v>
      </c>
      <c r="E498">
        <v>0</v>
      </c>
      <c r="F498">
        <v>0</v>
      </c>
      <c r="G498">
        <v>0</v>
      </c>
      <c r="I498" s="2">
        <v>71</v>
      </c>
      <c r="J498" s="2">
        <v>11</v>
      </c>
      <c r="K498" s="2">
        <v>3</v>
      </c>
      <c r="L498" s="2">
        <v>0</v>
      </c>
      <c r="M498" s="2">
        <v>0</v>
      </c>
      <c r="N498" s="2">
        <v>0</v>
      </c>
      <c r="P498" t="b">
        <f t="shared" si="43"/>
        <v>1</v>
      </c>
      <c r="Q498" t="b">
        <f t="shared" si="44"/>
        <v>1</v>
      </c>
      <c r="R498" t="b">
        <f t="shared" si="45"/>
        <v>1</v>
      </c>
      <c r="S498" t="b">
        <f t="shared" si="46"/>
        <v>1</v>
      </c>
      <c r="T498" t="b">
        <f t="shared" si="47"/>
        <v>1</v>
      </c>
      <c r="U498" t="b">
        <f t="shared" si="48"/>
        <v>1</v>
      </c>
    </row>
    <row r="499" spans="1:21" x14ac:dyDescent="0.2">
      <c r="A499" s="1">
        <v>43384</v>
      </c>
      <c r="B499">
        <v>72</v>
      </c>
      <c r="C499">
        <v>11</v>
      </c>
      <c r="D499">
        <v>3</v>
      </c>
      <c r="E499">
        <v>0</v>
      </c>
      <c r="F499">
        <v>0</v>
      </c>
      <c r="G499">
        <v>0</v>
      </c>
      <c r="I499" s="2">
        <v>72</v>
      </c>
      <c r="J499" s="2">
        <v>11</v>
      </c>
      <c r="K499" s="2">
        <v>3</v>
      </c>
      <c r="L499" s="2">
        <v>0</v>
      </c>
      <c r="M499" s="2">
        <v>0</v>
      </c>
      <c r="N499" s="2">
        <v>0</v>
      </c>
      <c r="P499" t="b">
        <f t="shared" si="43"/>
        <v>1</v>
      </c>
      <c r="Q499" t="b">
        <f t="shared" si="44"/>
        <v>1</v>
      </c>
      <c r="R499" t="b">
        <f t="shared" si="45"/>
        <v>1</v>
      </c>
      <c r="S499" t="b">
        <f t="shared" si="46"/>
        <v>1</v>
      </c>
      <c r="T499" t="b">
        <f t="shared" si="47"/>
        <v>1</v>
      </c>
      <c r="U499" t="b">
        <f t="shared" si="48"/>
        <v>1</v>
      </c>
    </row>
    <row r="500" spans="1:21" x14ac:dyDescent="0.2">
      <c r="A500" s="1">
        <v>43385</v>
      </c>
      <c r="B500">
        <v>73</v>
      </c>
      <c r="C500">
        <v>11</v>
      </c>
      <c r="D500">
        <v>3</v>
      </c>
      <c r="E500">
        <v>0</v>
      </c>
      <c r="F500">
        <v>0</v>
      </c>
      <c r="G500">
        <v>0</v>
      </c>
      <c r="I500" s="2">
        <v>73</v>
      </c>
      <c r="J500" s="2">
        <v>11</v>
      </c>
      <c r="K500" s="2">
        <v>3</v>
      </c>
      <c r="L500" s="2">
        <v>0</v>
      </c>
      <c r="M500" s="2">
        <v>0</v>
      </c>
      <c r="N500" s="2">
        <v>0</v>
      </c>
      <c r="P500" t="b">
        <f t="shared" si="43"/>
        <v>1</v>
      </c>
      <c r="Q500" t="b">
        <f t="shared" si="44"/>
        <v>1</v>
      </c>
      <c r="R500" t="b">
        <f t="shared" si="45"/>
        <v>1</v>
      </c>
      <c r="S500" t="b">
        <f t="shared" si="46"/>
        <v>1</v>
      </c>
      <c r="T500" t="b">
        <f t="shared" si="47"/>
        <v>1</v>
      </c>
      <c r="U500" t="b">
        <f t="shared" si="48"/>
        <v>1</v>
      </c>
    </row>
    <row r="501" spans="1:21" x14ac:dyDescent="0.2">
      <c r="A501" s="1">
        <v>43386</v>
      </c>
      <c r="B501">
        <v>74</v>
      </c>
      <c r="C501">
        <v>11</v>
      </c>
      <c r="D501">
        <v>3</v>
      </c>
      <c r="E501">
        <v>0</v>
      </c>
      <c r="F501">
        <v>0</v>
      </c>
      <c r="G501">
        <v>0</v>
      </c>
      <c r="I501" s="2">
        <v>74</v>
      </c>
      <c r="J501" s="2">
        <v>11</v>
      </c>
      <c r="K501" s="2">
        <v>3</v>
      </c>
      <c r="L501" s="2">
        <v>0</v>
      </c>
      <c r="M501" s="2">
        <v>0</v>
      </c>
      <c r="N501" s="2">
        <v>0</v>
      </c>
      <c r="P501" t="b">
        <f t="shared" si="43"/>
        <v>1</v>
      </c>
      <c r="Q501" t="b">
        <f t="shared" si="44"/>
        <v>1</v>
      </c>
      <c r="R501" t="b">
        <f t="shared" si="45"/>
        <v>1</v>
      </c>
      <c r="S501" t="b">
        <f t="shared" si="46"/>
        <v>1</v>
      </c>
      <c r="T501" t="b">
        <f t="shared" si="47"/>
        <v>1</v>
      </c>
      <c r="U501" t="b">
        <f t="shared" si="48"/>
        <v>1</v>
      </c>
    </row>
    <row r="502" spans="1:21" x14ac:dyDescent="0.2">
      <c r="A502" s="1">
        <v>43387</v>
      </c>
      <c r="B502">
        <v>75</v>
      </c>
      <c r="C502">
        <v>11</v>
      </c>
      <c r="D502">
        <v>3</v>
      </c>
      <c r="E502">
        <v>0</v>
      </c>
      <c r="F502">
        <v>0</v>
      </c>
      <c r="G502">
        <v>0</v>
      </c>
      <c r="I502" s="2">
        <v>75</v>
      </c>
      <c r="J502" s="2">
        <v>11</v>
      </c>
      <c r="K502" s="2">
        <v>3</v>
      </c>
      <c r="L502" s="2">
        <v>0</v>
      </c>
      <c r="M502" s="2">
        <v>0</v>
      </c>
      <c r="N502" s="2">
        <v>0</v>
      </c>
      <c r="P502" t="b">
        <f t="shared" si="43"/>
        <v>1</v>
      </c>
      <c r="Q502" t="b">
        <f t="shared" si="44"/>
        <v>1</v>
      </c>
      <c r="R502" t="b">
        <f t="shared" si="45"/>
        <v>1</v>
      </c>
      <c r="S502" t="b">
        <f t="shared" si="46"/>
        <v>1</v>
      </c>
      <c r="T502" t="b">
        <f t="shared" si="47"/>
        <v>1</v>
      </c>
      <c r="U502" t="b">
        <f t="shared" si="48"/>
        <v>1</v>
      </c>
    </row>
    <row r="503" spans="1:21" x14ac:dyDescent="0.2">
      <c r="A503" s="1">
        <v>43388</v>
      </c>
      <c r="B503">
        <v>76</v>
      </c>
      <c r="C503">
        <v>12</v>
      </c>
      <c r="D503">
        <v>3</v>
      </c>
      <c r="E503">
        <v>0</v>
      </c>
      <c r="F503">
        <v>0</v>
      </c>
      <c r="G503">
        <v>0</v>
      </c>
      <c r="I503" s="2">
        <v>76</v>
      </c>
      <c r="J503" s="2">
        <v>12</v>
      </c>
      <c r="K503" s="2">
        <v>3</v>
      </c>
      <c r="L503" s="2">
        <v>0</v>
      </c>
      <c r="M503" s="2">
        <v>0</v>
      </c>
      <c r="N503" s="2">
        <v>0</v>
      </c>
      <c r="P503" t="b">
        <f t="shared" si="43"/>
        <v>1</v>
      </c>
      <c r="Q503" t="b">
        <f t="shared" si="44"/>
        <v>1</v>
      </c>
      <c r="R503" t="b">
        <f t="shared" si="45"/>
        <v>1</v>
      </c>
      <c r="S503" t="b">
        <f t="shared" si="46"/>
        <v>1</v>
      </c>
      <c r="T503" t="b">
        <f t="shared" si="47"/>
        <v>1</v>
      </c>
      <c r="U503" t="b">
        <f t="shared" si="48"/>
        <v>1</v>
      </c>
    </row>
    <row r="504" spans="1:21" x14ac:dyDescent="0.2">
      <c r="A504" s="1">
        <v>43389</v>
      </c>
      <c r="B504">
        <v>77</v>
      </c>
      <c r="C504">
        <v>12</v>
      </c>
      <c r="D504">
        <v>3</v>
      </c>
      <c r="E504">
        <v>0</v>
      </c>
      <c r="F504">
        <v>0</v>
      </c>
      <c r="G504">
        <v>0</v>
      </c>
      <c r="I504" s="2">
        <v>77</v>
      </c>
      <c r="J504" s="2">
        <v>12</v>
      </c>
      <c r="K504" s="2">
        <v>3</v>
      </c>
      <c r="L504" s="2">
        <v>0</v>
      </c>
      <c r="M504" s="2">
        <v>0</v>
      </c>
      <c r="N504" s="2">
        <v>0</v>
      </c>
      <c r="P504" t="b">
        <f t="shared" si="43"/>
        <v>1</v>
      </c>
      <c r="Q504" t="b">
        <f t="shared" si="44"/>
        <v>1</v>
      </c>
      <c r="R504" t="b">
        <f t="shared" si="45"/>
        <v>1</v>
      </c>
      <c r="S504" t="b">
        <f t="shared" si="46"/>
        <v>1</v>
      </c>
      <c r="T504" t="b">
        <f t="shared" si="47"/>
        <v>1</v>
      </c>
      <c r="U504" t="b">
        <f t="shared" si="48"/>
        <v>1</v>
      </c>
    </row>
    <row r="505" spans="1:21" x14ac:dyDescent="0.2">
      <c r="A505" s="1">
        <v>43390</v>
      </c>
      <c r="B505">
        <v>78</v>
      </c>
      <c r="C505">
        <v>12</v>
      </c>
      <c r="D505">
        <v>3</v>
      </c>
      <c r="E505">
        <v>0</v>
      </c>
      <c r="F505">
        <v>0</v>
      </c>
      <c r="G505">
        <v>0</v>
      </c>
      <c r="I505" s="2">
        <v>78</v>
      </c>
      <c r="J505" s="2">
        <v>12</v>
      </c>
      <c r="K505" s="2">
        <v>3</v>
      </c>
      <c r="L505" s="2">
        <v>0</v>
      </c>
      <c r="M505" s="2">
        <v>0</v>
      </c>
      <c r="N505" s="2">
        <v>0</v>
      </c>
      <c r="P505" t="b">
        <f t="shared" si="43"/>
        <v>1</v>
      </c>
      <c r="Q505" t="b">
        <f t="shared" si="44"/>
        <v>1</v>
      </c>
      <c r="R505" t="b">
        <f t="shared" si="45"/>
        <v>1</v>
      </c>
      <c r="S505" t="b">
        <f t="shared" si="46"/>
        <v>1</v>
      </c>
      <c r="T505" t="b">
        <f t="shared" si="47"/>
        <v>1</v>
      </c>
      <c r="U505" t="b">
        <f t="shared" si="48"/>
        <v>1</v>
      </c>
    </row>
    <row r="506" spans="1:21" x14ac:dyDescent="0.2">
      <c r="A506" s="1">
        <v>43391</v>
      </c>
      <c r="B506">
        <v>79</v>
      </c>
      <c r="C506">
        <v>12</v>
      </c>
      <c r="D506">
        <v>3</v>
      </c>
      <c r="E506">
        <v>0</v>
      </c>
      <c r="F506">
        <v>0</v>
      </c>
      <c r="G506">
        <v>0</v>
      </c>
      <c r="I506" s="2">
        <v>79</v>
      </c>
      <c r="J506" s="2">
        <v>12</v>
      </c>
      <c r="K506" s="2">
        <v>3</v>
      </c>
      <c r="L506" s="2">
        <v>0</v>
      </c>
      <c r="M506" s="2">
        <v>0</v>
      </c>
      <c r="N506" s="2">
        <v>0</v>
      </c>
      <c r="P506" t="b">
        <f t="shared" si="43"/>
        <v>1</v>
      </c>
      <c r="Q506" t="b">
        <f t="shared" si="44"/>
        <v>1</v>
      </c>
      <c r="R506" t="b">
        <f t="shared" si="45"/>
        <v>1</v>
      </c>
      <c r="S506" t="b">
        <f t="shared" si="46"/>
        <v>1</v>
      </c>
      <c r="T506" t="b">
        <f t="shared" si="47"/>
        <v>1</v>
      </c>
      <c r="U506" t="b">
        <f t="shared" si="48"/>
        <v>1</v>
      </c>
    </row>
    <row r="507" spans="1:21" x14ac:dyDescent="0.2">
      <c r="A507" s="1">
        <v>43392</v>
      </c>
      <c r="B507">
        <v>80</v>
      </c>
      <c r="C507">
        <v>12</v>
      </c>
      <c r="D507">
        <v>3</v>
      </c>
      <c r="E507">
        <v>0</v>
      </c>
      <c r="F507">
        <v>0</v>
      </c>
      <c r="G507">
        <v>0</v>
      </c>
      <c r="I507" s="2">
        <v>80</v>
      </c>
      <c r="J507" s="2">
        <v>12</v>
      </c>
      <c r="K507" s="2">
        <v>3</v>
      </c>
      <c r="L507" s="2">
        <v>0</v>
      </c>
      <c r="M507" s="2">
        <v>0</v>
      </c>
      <c r="N507" s="2">
        <v>0</v>
      </c>
      <c r="P507" t="b">
        <f t="shared" si="43"/>
        <v>1</v>
      </c>
      <c r="Q507" t="b">
        <f t="shared" si="44"/>
        <v>1</v>
      </c>
      <c r="R507" t="b">
        <f t="shared" si="45"/>
        <v>1</v>
      </c>
      <c r="S507" t="b">
        <f t="shared" si="46"/>
        <v>1</v>
      </c>
      <c r="T507" t="b">
        <f t="shared" si="47"/>
        <v>1</v>
      </c>
      <c r="U507" t="b">
        <f t="shared" si="48"/>
        <v>1</v>
      </c>
    </row>
    <row r="508" spans="1:21" x14ac:dyDescent="0.2">
      <c r="A508" s="1">
        <v>43393</v>
      </c>
      <c r="B508">
        <v>81</v>
      </c>
      <c r="C508">
        <v>12</v>
      </c>
      <c r="D508">
        <v>3</v>
      </c>
      <c r="E508">
        <v>0</v>
      </c>
      <c r="F508">
        <v>0</v>
      </c>
      <c r="G508">
        <v>0</v>
      </c>
      <c r="I508" s="2">
        <v>81</v>
      </c>
      <c r="J508" s="2">
        <v>12</v>
      </c>
      <c r="K508" s="2">
        <v>3</v>
      </c>
      <c r="L508" s="2">
        <v>0</v>
      </c>
      <c r="M508" s="2">
        <v>0</v>
      </c>
      <c r="N508" s="2">
        <v>0</v>
      </c>
      <c r="P508" t="b">
        <f t="shared" si="43"/>
        <v>1</v>
      </c>
      <c r="Q508" t="b">
        <f t="shared" si="44"/>
        <v>1</v>
      </c>
      <c r="R508" t="b">
        <f t="shared" si="45"/>
        <v>1</v>
      </c>
      <c r="S508" t="b">
        <f t="shared" si="46"/>
        <v>1</v>
      </c>
      <c r="T508" t="b">
        <f t="shared" si="47"/>
        <v>1</v>
      </c>
      <c r="U508" t="b">
        <f t="shared" si="48"/>
        <v>1</v>
      </c>
    </row>
    <row r="509" spans="1:21" x14ac:dyDescent="0.2">
      <c r="A509" s="1">
        <v>43394</v>
      </c>
      <c r="B509">
        <v>82</v>
      </c>
      <c r="C509">
        <v>12</v>
      </c>
      <c r="D509">
        <v>3</v>
      </c>
      <c r="E509">
        <v>0</v>
      </c>
      <c r="F509">
        <v>0</v>
      </c>
      <c r="G509">
        <v>0</v>
      </c>
      <c r="I509" s="2">
        <v>82</v>
      </c>
      <c r="J509" s="2">
        <v>12</v>
      </c>
      <c r="K509" s="2">
        <v>3</v>
      </c>
      <c r="L509" s="2">
        <v>0</v>
      </c>
      <c r="M509" s="2">
        <v>0</v>
      </c>
      <c r="N509" s="2">
        <v>0</v>
      </c>
      <c r="P509" t="b">
        <f t="shared" si="43"/>
        <v>1</v>
      </c>
      <c r="Q509" t="b">
        <f t="shared" si="44"/>
        <v>1</v>
      </c>
      <c r="R509" t="b">
        <f t="shared" si="45"/>
        <v>1</v>
      </c>
      <c r="S509" t="b">
        <f t="shared" si="46"/>
        <v>1</v>
      </c>
      <c r="T509" t="b">
        <f t="shared" si="47"/>
        <v>1</v>
      </c>
      <c r="U509" t="b">
        <f t="shared" si="48"/>
        <v>1</v>
      </c>
    </row>
    <row r="510" spans="1:21" x14ac:dyDescent="0.2">
      <c r="A510" s="1">
        <v>43395</v>
      </c>
      <c r="B510">
        <v>83</v>
      </c>
      <c r="C510">
        <v>13</v>
      </c>
      <c r="D510">
        <v>3</v>
      </c>
      <c r="E510">
        <v>0</v>
      </c>
      <c r="F510">
        <v>0</v>
      </c>
      <c r="G510">
        <v>0</v>
      </c>
      <c r="I510" s="2">
        <v>83</v>
      </c>
      <c r="J510" s="2">
        <v>13</v>
      </c>
      <c r="K510" s="2">
        <v>3</v>
      </c>
      <c r="L510" s="2">
        <v>0</v>
      </c>
      <c r="M510" s="2">
        <v>0</v>
      </c>
      <c r="N510" s="2">
        <v>0</v>
      </c>
      <c r="P510" t="b">
        <f t="shared" si="43"/>
        <v>1</v>
      </c>
      <c r="Q510" t="b">
        <f t="shared" si="44"/>
        <v>1</v>
      </c>
      <c r="R510" t="b">
        <f t="shared" si="45"/>
        <v>1</v>
      </c>
      <c r="S510" t="b">
        <f t="shared" si="46"/>
        <v>1</v>
      </c>
      <c r="T510" t="b">
        <f t="shared" si="47"/>
        <v>1</v>
      </c>
      <c r="U510" t="b">
        <f t="shared" si="48"/>
        <v>1</v>
      </c>
    </row>
    <row r="511" spans="1:21" x14ac:dyDescent="0.2">
      <c r="A511" s="1">
        <v>43396</v>
      </c>
      <c r="B511">
        <v>84</v>
      </c>
      <c r="C511">
        <v>13</v>
      </c>
      <c r="D511">
        <v>3</v>
      </c>
      <c r="E511">
        <v>0</v>
      </c>
      <c r="F511">
        <v>0</v>
      </c>
      <c r="G511">
        <v>0</v>
      </c>
      <c r="I511" s="2">
        <v>84</v>
      </c>
      <c r="J511" s="2">
        <v>13</v>
      </c>
      <c r="K511" s="2">
        <v>3</v>
      </c>
      <c r="L511" s="2">
        <v>0</v>
      </c>
      <c r="M511" s="2">
        <v>0</v>
      </c>
      <c r="N511" s="2">
        <v>0</v>
      </c>
      <c r="P511" t="b">
        <f t="shared" si="43"/>
        <v>1</v>
      </c>
      <c r="Q511" t="b">
        <f t="shared" si="44"/>
        <v>1</v>
      </c>
      <c r="R511" t="b">
        <f t="shared" si="45"/>
        <v>1</v>
      </c>
      <c r="S511" t="b">
        <f t="shared" si="46"/>
        <v>1</v>
      </c>
      <c r="T511" t="b">
        <f t="shared" si="47"/>
        <v>1</v>
      </c>
      <c r="U511" t="b">
        <f t="shared" si="48"/>
        <v>1</v>
      </c>
    </row>
    <row r="512" spans="1:21" x14ac:dyDescent="0.2">
      <c r="A512" s="1">
        <v>43397</v>
      </c>
      <c r="B512">
        <v>85</v>
      </c>
      <c r="C512">
        <v>13</v>
      </c>
      <c r="D512">
        <v>3</v>
      </c>
      <c r="E512">
        <v>0</v>
      </c>
      <c r="F512">
        <v>0</v>
      </c>
      <c r="G512">
        <v>0</v>
      </c>
      <c r="I512" s="2">
        <v>85</v>
      </c>
      <c r="J512" s="2">
        <v>13</v>
      </c>
      <c r="K512" s="2">
        <v>3</v>
      </c>
      <c r="L512" s="2">
        <v>0</v>
      </c>
      <c r="M512" s="2">
        <v>0</v>
      </c>
      <c r="N512" s="2">
        <v>0</v>
      </c>
      <c r="P512" t="b">
        <f t="shared" si="43"/>
        <v>1</v>
      </c>
      <c r="Q512" t="b">
        <f t="shared" si="44"/>
        <v>1</v>
      </c>
      <c r="R512" t="b">
        <f t="shared" si="45"/>
        <v>1</v>
      </c>
      <c r="S512" t="b">
        <f t="shared" si="46"/>
        <v>1</v>
      </c>
      <c r="T512" t="b">
        <f t="shared" si="47"/>
        <v>1</v>
      </c>
      <c r="U512" t="b">
        <f t="shared" si="48"/>
        <v>1</v>
      </c>
    </row>
    <row r="513" spans="1:21" x14ac:dyDescent="0.2">
      <c r="A513" s="1">
        <v>43398</v>
      </c>
      <c r="B513">
        <v>86</v>
      </c>
      <c r="C513">
        <v>13</v>
      </c>
      <c r="D513">
        <v>3</v>
      </c>
      <c r="E513">
        <v>0</v>
      </c>
      <c r="F513">
        <v>0</v>
      </c>
      <c r="G513">
        <v>0</v>
      </c>
      <c r="I513" s="2">
        <v>86</v>
      </c>
      <c r="J513" s="2">
        <v>13</v>
      </c>
      <c r="K513" s="2">
        <v>3</v>
      </c>
      <c r="L513" s="2">
        <v>0</v>
      </c>
      <c r="M513" s="2">
        <v>0</v>
      </c>
      <c r="N513" s="2">
        <v>0</v>
      </c>
      <c r="P513" t="b">
        <f t="shared" si="43"/>
        <v>1</v>
      </c>
      <c r="Q513" t="b">
        <f t="shared" si="44"/>
        <v>1</v>
      </c>
      <c r="R513" t="b">
        <f t="shared" si="45"/>
        <v>1</v>
      </c>
      <c r="S513" t="b">
        <f t="shared" si="46"/>
        <v>1</v>
      </c>
      <c r="T513" t="b">
        <f t="shared" si="47"/>
        <v>1</v>
      </c>
      <c r="U513" t="b">
        <f t="shared" si="48"/>
        <v>1</v>
      </c>
    </row>
    <row r="514" spans="1:21" x14ac:dyDescent="0.2">
      <c r="A514" s="1">
        <v>43399</v>
      </c>
      <c r="B514">
        <v>87</v>
      </c>
      <c r="C514">
        <v>13</v>
      </c>
      <c r="D514">
        <v>3</v>
      </c>
      <c r="E514">
        <v>0</v>
      </c>
      <c r="F514">
        <v>0</v>
      </c>
      <c r="G514">
        <v>0</v>
      </c>
      <c r="I514" s="2">
        <v>87</v>
      </c>
      <c r="J514" s="2">
        <v>13</v>
      </c>
      <c r="K514" s="2">
        <v>3</v>
      </c>
      <c r="L514" s="2">
        <v>0</v>
      </c>
      <c r="M514" s="2">
        <v>0</v>
      </c>
      <c r="N514" s="2">
        <v>0</v>
      </c>
      <c r="P514" t="b">
        <f t="shared" si="43"/>
        <v>1</v>
      </c>
      <c r="Q514" t="b">
        <f t="shared" si="44"/>
        <v>1</v>
      </c>
      <c r="R514" t="b">
        <f t="shared" si="45"/>
        <v>1</v>
      </c>
      <c r="S514" t="b">
        <f t="shared" si="46"/>
        <v>1</v>
      </c>
      <c r="T514" t="b">
        <f t="shared" si="47"/>
        <v>1</v>
      </c>
      <c r="U514" t="b">
        <f t="shared" si="48"/>
        <v>1</v>
      </c>
    </row>
    <row r="515" spans="1:21" x14ac:dyDescent="0.2">
      <c r="A515" s="1">
        <v>43400</v>
      </c>
      <c r="B515">
        <v>88</v>
      </c>
      <c r="C515">
        <v>13</v>
      </c>
      <c r="D515">
        <v>3</v>
      </c>
      <c r="E515">
        <v>0</v>
      </c>
      <c r="F515">
        <v>0</v>
      </c>
      <c r="G515">
        <v>0</v>
      </c>
      <c r="I515" s="2">
        <v>88</v>
      </c>
      <c r="J515" s="2">
        <v>13</v>
      </c>
      <c r="K515" s="2">
        <v>3</v>
      </c>
      <c r="L515" s="2">
        <v>0</v>
      </c>
      <c r="M515" s="2">
        <v>0</v>
      </c>
      <c r="N515" s="2">
        <v>0</v>
      </c>
      <c r="P515" t="b">
        <f t="shared" ref="P515:P578" si="49">B515=I515</f>
        <v>1</v>
      </c>
      <c r="Q515" t="b">
        <f t="shared" ref="Q515:Q578" si="50">C515=J515</f>
        <v>1</v>
      </c>
      <c r="R515" t="b">
        <f t="shared" ref="R515:R578" si="51">D515=K515</f>
        <v>1</v>
      </c>
      <c r="S515" t="b">
        <f t="shared" ref="S515:S578" si="52">E515=L515</f>
        <v>1</v>
      </c>
      <c r="T515" t="b">
        <f t="shared" ref="T515:T578" si="53">F515=M515</f>
        <v>1</v>
      </c>
      <c r="U515" t="b">
        <f t="shared" ref="U515:U578" si="54">G515=N515</f>
        <v>1</v>
      </c>
    </row>
    <row r="516" spans="1:21" x14ac:dyDescent="0.2">
      <c r="A516" s="1">
        <v>43401</v>
      </c>
      <c r="B516">
        <v>89</v>
      </c>
      <c r="C516">
        <v>13</v>
      </c>
      <c r="D516">
        <v>3</v>
      </c>
      <c r="E516">
        <v>0</v>
      </c>
      <c r="F516">
        <v>0</v>
      </c>
      <c r="G516">
        <v>0</v>
      </c>
      <c r="I516" s="2">
        <v>89</v>
      </c>
      <c r="J516" s="2">
        <v>13</v>
      </c>
      <c r="K516" s="2">
        <v>3</v>
      </c>
      <c r="L516" s="2">
        <v>0</v>
      </c>
      <c r="M516" s="2">
        <v>0</v>
      </c>
      <c r="N516" s="2">
        <v>0</v>
      </c>
      <c r="P516" t="b">
        <f t="shared" si="49"/>
        <v>1</v>
      </c>
      <c r="Q516" t="b">
        <f t="shared" si="50"/>
        <v>1</v>
      </c>
      <c r="R516" t="b">
        <f t="shared" si="51"/>
        <v>1</v>
      </c>
      <c r="S516" t="b">
        <f t="shared" si="52"/>
        <v>1</v>
      </c>
      <c r="T516" t="b">
        <f t="shared" si="53"/>
        <v>1</v>
      </c>
      <c r="U516" t="b">
        <f t="shared" si="54"/>
        <v>1</v>
      </c>
    </row>
    <row r="517" spans="1:21" x14ac:dyDescent="0.2">
      <c r="A517" s="1">
        <v>43402</v>
      </c>
      <c r="B517">
        <v>90</v>
      </c>
      <c r="C517">
        <v>14</v>
      </c>
      <c r="D517">
        <v>3</v>
      </c>
      <c r="E517">
        <v>0</v>
      </c>
      <c r="F517">
        <v>0</v>
      </c>
      <c r="G517">
        <v>0</v>
      </c>
      <c r="I517" s="2">
        <v>90</v>
      </c>
      <c r="J517" s="2">
        <v>14</v>
      </c>
      <c r="K517" s="2">
        <v>3</v>
      </c>
      <c r="L517" s="2">
        <v>0</v>
      </c>
      <c r="M517" s="2">
        <v>0</v>
      </c>
      <c r="N517" s="2">
        <v>0</v>
      </c>
      <c r="P517" t="b">
        <f t="shared" si="49"/>
        <v>1</v>
      </c>
      <c r="Q517" t="b">
        <f t="shared" si="50"/>
        <v>1</v>
      </c>
      <c r="R517" t="b">
        <f t="shared" si="51"/>
        <v>1</v>
      </c>
      <c r="S517" t="b">
        <f t="shared" si="52"/>
        <v>1</v>
      </c>
      <c r="T517" t="b">
        <f t="shared" si="53"/>
        <v>1</v>
      </c>
      <c r="U517" t="b">
        <f t="shared" si="54"/>
        <v>1</v>
      </c>
    </row>
    <row r="518" spans="1:21" x14ac:dyDescent="0.2">
      <c r="A518" s="1">
        <v>43403</v>
      </c>
      <c r="B518">
        <v>91</v>
      </c>
      <c r="C518">
        <v>14</v>
      </c>
      <c r="D518">
        <v>3</v>
      </c>
      <c r="E518">
        <v>0</v>
      </c>
      <c r="F518">
        <v>0</v>
      </c>
      <c r="G518">
        <v>0</v>
      </c>
      <c r="I518" s="2">
        <v>91</v>
      </c>
      <c r="J518" s="2">
        <v>14</v>
      </c>
      <c r="K518" s="2">
        <v>3</v>
      </c>
      <c r="L518" s="2">
        <v>0</v>
      </c>
      <c r="M518" s="2">
        <v>0</v>
      </c>
      <c r="N518" s="2">
        <v>0</v>
      </c>
      <c r="P518" t="b">
        <f t="shared" si="49"/>
        <v>1</v>
      </c>
      <c r="Q518" t="b">
        <f t="shared" si="50"/>
        <v>1</v>
      </c>
      <c r="R518" t="b">
        <f t="shared" si="51"/>
        <v>1</v>
      </c>
      <c r="S518" t="b">
        <f t="shared" si="52"/>
        <v>1</v>
      </c>
      <c r="T518" t="b">
        <f t="shared" si="53"/>
        <v>1</v>
      </c>
      <c r="U518" t="b">
        <f t="shared" si="54"/>
        <v>1</v>
      </c>
    </row>
    <row r="519" spans="1:21" x14ac:dyDescent="0.2">
      <c r="A519" s="1">
        <v>43404</v>
      </c>
      <c r="B519">
        <v>92</v>
      </c>
      <c r="C519">
        <v>14</v>
      </c>
      <c r="D519">
        <v>3</v>
      </c>
      <c r="E519">
        <v>0</v>
      </c>
      <c r="F519">
        <v>0</v>
      </c>
      <c r="G519">
        <v>0</v>
      </c>
      <c r="I519" s="2">
        <v>92</v>
      </c>
      <c r="J519" s="2">
        <v>14</v>
      </c>
      <c r="K519" s="2">
        <v>3</v>
      </c>
      <c r="L519" s="2">
        <v>0</v>
      </c>
      <c r="M519" s="2">
        <v>0</v>
      </c>
      <c r="N519" s="2">
        <v>0</v>
      </c>
      <c r="P519" t="b">
        <f t="shared" si="49"/>
        <v>1</v>
      </c>
      <c r="Q519" t="b">
        <f t="shared" si="50"/>
        <v>1</v>
      </c>
      <c r="R519" t="b">
        <f t="shared" si="51"/>
        <v>1</v>
      </c>
      <c r="S519" t="b">
        <f t="shared" si="52"/>
        <v>1</v>
      </c>
      <c r="T519" t="b">
        <f t="shared" si="53"/>
        <v>1</v>
      </c>
      <c r="U519" t="b">
        <f t="shared" si="54"/>
        <v>1</v>
      </c>
    </row>
    <row r="520" spans="1:21" x14ac:dyDescent="0.2">
      <c r="A520" s="1">
        <v>43405</v>
      </c>
      <c r="B520">
        <v>93</v>
      </c>
      <c r="C520">
        <v>14</v>
      </c>
      <c r="D520">
        <v>4</v>
      </c>
      <c r="E520">
        <v>0</v>
      </c>
      <c r="F520">
        <v>0</v>
      </c>
      <c r="G520">
        <v>0</v>
      </c>
      <c r="I520" s="2">
        <v>93</v>
      </c>
      <c r="J520" s="2">
        <v>14</v>
      </c>
      <c r="K520" s="2">
        <v>4</v>
      </c>
      <c r="L520" s="2">
        <v>0</v>
      </c>
      <c r="M520" s="2">
        <v>0</v>
      </c>
      <c r="N520" s="2">
        <v>0</v>
      </c>
      <c r="P520" t="b">
        <f t="shared" si="49"/>
        <v>1</v>
      </c>
      <c r="Q520" t="b">
        <f t="shared" si="50"/>
        <v>1</v>
      </c>
      <c r="R520" t="b">
        <f t="shared" si="51"/>
        <v>1</v>
      </c>
      <c r="S520" t="b">
        <f t="shared" si="52"/>
        <v>1</v>
      </c>
      <c r="T520" t="b">
        <f t="shared" si="53"/>
        <v>1</v>
      </c>
      <c r="U520" t="b">
        <f t="shared" si="54"/>
        <v>1</v>
      </c>
    </row>
    <row r="521" spans="1:21" x14ac:dyDescent="0.2">
      <c r="A521" s="1">
        <v>43406</v>
      </c>
      <c r="B521">
        <v>94</v>
      </c>
      <c r="C521">
        <v>14</v>
      </c>
      <c r="D521">
        <v>4</v>
      </c>
      <c r="E521">
        <v>0</v>
      </c>
      <c r="F521">
        <v>0</v>
      </c>
      <c r="G521">
        <v>0</v>
      </c>
      <c r="I521" s="2">
        <v>94</v>
      </c>
      <c r="J521" s="2">
        <v>14</v>
      </c>
      <c r="K521" s="2">
        <v>4</v>
      </c>
      <c r="L521" s="2">
        <v>0</v>
      </c>
      <c r="M521" s="2">
        <v>0</v>
      </c>
      <c r="N521" s="2">
        <v>0</v>
      </c>
      <c r="P521" t="b">
        <f t="shared" si="49"/>
        <v>1</v>
      </c>
      <c r="Q521" t="b">
        <f t="shared" si="50"/>
        <v>1</v>
      </c>
      <c r="R521" t="b">
        <f t="shared" si="51"/>
        <v>1</v>
      </c>
      <c r="S521" t="b">
        <f t="shared" si="52"/>
        <v>1</v>
      </c>
      <c r="T521" t="b">
        <f t="shared" si="53"/>
        <v>1</v>
      </c>
      <c r="U521" t="b">
        <f t="shared" si="54"/>
        <v>1</v>
      </c>
    </row>
    <row r="522" spans="1:21" x14ac:dyDescent="0.2">
      <c r="A522" s="1">
        <v>43407</v>
      </c>
      <c r="B522">
        <v>95</v>
      </c>
      <c r="C522">
        <v>14</v>
      </c>
      <c r="D522">
        <v>4</v>
      </c>
      <c r="E522">
        <v>0</v>
      </c>
      <c r="F522">
        <v>0</v>
      </c>
      <c r="G522">
        <v>0</v>
      </c>
      <c r="I522" s="2">
        <v>95</v>
      </c>
      <c r="J522" s="2">
        <v>14</v>
      </c>
      <c r="K522" s="2">
        <v>4</v>
      </c>
      <c r="L522" s="2">
        <v>0</v>
      </c>
      <c r="M522" s="2">
        <v>0</v>
      </c>
      <c r="N522" s="2">
        <v>0</v>
      </c>
      <c r="P522" t="b">
        <f t="shared" si="49"/>
        <v>1</v>
      </c>
      <c r="Q522" t="b">
        <f t="shared" si="50"/>
        <v>1</v>
      </c>
      <c r="R522" t="b">
        <f t="shared" si="51"/>
        <v>1</v>
      </c>
      <c r="S522" t="b">
        <f t="shared" si="52"/>
        <v>1</v>
      </c>
      <c r="T522" t="b">
        <f t="shared" si="53"/>
        <v>1</v>
      </c>
      <c r="U522" t="b">
        <f t="shared" si="54"/>
        <v>1</v>
      </c>
    </row>
    <row r="523" spans="1:21" x14ac:dyDescent="0.2">
      <c r="A523" s="1">
        <v>43408</v>
      </c>
      <c r="B523">
        <v>96</v>
      </c>
      <c r="C523">
        <v>14</v>
      </c>
      <c r="D523">
        <v>4</v>
      </c>
      <c r="E523">
        <v>0</v>
      </c>
      <c r="F523">
        <v>0</v>
      </c>
      <c r="G523">
        <v>0</v>
      </c>
      <c r="I523" s="2">
        <v>96</v>
      </c>
      <c r="J523" s="2">
        <v>14</v>
      </c>
      <c r="K523" s="2">
        <v>4</v>
      </c>
      <c r="L523" s="2">
        <v>0</v>
      </c>
      <c r="M523" s="2">
        <v>0</v>
      </c>
      <c r="N523" s="2">
        <v>0</v>
      </c>
      <c r="P523" t="b">
        <f t="shared" si="49"/>
        <v>1</v>
      </c>
      <c r="Q523" t="b">
        <f t="shared" si="50"/>
        <v>1</v>
      </c>
      <c r="R523" t="b">
        <f t="shared" si="51"/>
        <v>1</v>
      </c>
      <c r="S523" t="b">
        <f t="shared" si="52"/>
        <v>1</v>
      </c>
      <c r="T523" t="b">
        <f t="shared" si="53"/>
        <v>1</v>
      </c>
      <c r="U523" t="b">
        <f t="shared" si="54"/>
        <v>1</v>
      </c>
    </row>
    <row r="524" spans="1:21" x14ac:dyDescent="0.2">
      <c r="A524" s="1">
        <v>43409</v>
      </c>
      <c r="B524">
        <v>97</v>
      </c>
      <c r="C524">
        <v>15</v>
      </c>
      <c r="D524">
        <v>4</v>
      </c>
      <c r="E524">
        <v>0</v>
      </c>
      <c r="F524">
        <v>0</v>
      </c>
      <c r="G524">
        <v>0</v>
      </c>
      <c r="I524" s="2">
        <v>97</v>
      </c>
      <c r="J524" s="2">
        <v>15</v>
      </c>
      <c r="K524" s="2">
        <v>4</v>
      </c>
      <c r="L524" s="2">
        <v>0</v>
      </c>
      <c r="M524" s="2">
        <v>0</v>
      </c>
      <c r="N524" s="2">
        <v>0</v>
      </c>
      <c r="P524" t="b">
        <f t="shared" si="49"/>
        <v>1</v>
      </c>
      <c r="Q524" t="b">
        <f t="shared" si="50"/>
        <v>1</v>
      </c>
      <c r="R524" t="b">
        <f t="shared" si="51"/>
        <v>1</v>
      </c>
      <c r="S524" t="b">
        <f t="shared" si="52"/>
        <v>1</v>
      </c>
      <c r="T524" t="b">
        <f t="shared" si="53"/>
        <v>1</v>
      </c>
      <c r="U524" t="b">
        <f t="shared" si="54"/>
        <v>1</v>
      </c>
    </row>
    <row r="525" spans="1:21" x14ac:dyDescent="0.2">
      <c r="A525" s="1">
        <v>43410</v>
      </c>
      <c r="B525">
        <v>98</v>
      </c>
      <c r="C525">
        <v>15</v>
      </c>
      <c r="D525">
        <v>4</v>
      </c>
      <c r="E525">
        <v>0</v>
      </c>
      <c r="F525">
        <v>0</v>
      </c>
      <c r="G525">
        <v>0</v>
      </c>
      <c r="I525" s="2">
        <v>98</v>
      </c>
      <c r="J525" s="2">
        <v>15</v>
      </c>
      <c r="K525" s="2">
        <v>4</v>
      </c>
      <c r="L525" s="2">
        <v>0</v>
      </c>
      <c r="M525" s="2">
        <v>0</v>
      </c>
      <c r="N525" s="2">
        <v>0</v>
      </c>
      <c r="P525" t="b">
        <f t="shared" si="49"/>
        <v>1</v>
      </c>
      <c r="Q525" t="b">
        <f t="shared" si="50"/>
        <v>1</v>
      </c>
      <c r="R525" t="b">
        <f t="shared" si="51"/>
        <v>1</v>
      </c>
      <c r="S525" t="b">
        <f t="shared" si="52"/>
        <v>1</v>
      </c>
      <c r="T525" t="b">
        <f t="shared" si="53"/>
        <v>1</v>
      </c>
      <c r="U525" t="b">
        <f t="shared" si="54"/>
        <v>1</v>
      </c>
    </row>
    <row r="526" spans="1:21" x14ac:dyDescent="0.2">
      <c r="A526" s="1">
        <v>43411</v>
      </c>
      <c r="B526">
        <v>99</v>
      </c>
      <c r="C526">
        <v>15</v>
      </c>
      <c r="D526">
        <v>4</v>
      </c>
      <c r="E526">
        <v>0</v>
      </c>
      <c r="F526">
        <v>0</v>
      </c>
      <c r="G526">
        <v>0</v>
      </c>
      <c r="I526" s="2">
        <v>99</v>
      </c>
      <c r="J526" s="2">
        <v>15</v>
      </c>
      <c r="K526" s="2">
        <v>4</v>
      </c>
      <c r="L526" s="2">
        <v>0</v>
      </c>
      <c r="M526" s="2">
        <v>0</v>
      </c>
      <c r="N526" s="2">
        <v>0</v>
      </c>
      <c r="P526" t="b">
        <f t="shared" si="49"/>
        <v>1</v>
      </c>
      <c r="Q526" t="b">
        <f t="shared" si="50"/>
        <v>1</v>
      </c>
      <c r="R526" t="b">
        <f t="shared" si="51"/>
        <v>1</v>
      </c>
      <c r="S526" t="b">
        <f t="shared" si="52"/>
        <v>1</v>
      </c>
      <c r="T526" t="b">
        <f t="shared" si="53"/>
        <v>1</v>
      </c>
      <c r="U526" t="b">
        <f t="shared" si="54"/>
        <v>1</v>
      </c>
    </row>
    <row r="527" spans="1:21" x14ac:dyDescent="0.2">
      <c r="A527" s="1">
        <v>43412</v>
      </c>
      <c r="B527">
        <v>100</v>
      </c>
      <c r="C527">
        <v>15</v>
      </c>
      <c r="D527">
        <v>4</v>
      </c>
      <c r="E527">
        <v>0</v>
      </c>
      <c r="F527">
        <v>0</v>
      </c>
      <c r="G527">
        <v>0</v>
      </c>
      <c r="I527" s="2">
        <v>100</v>
      </c>
      <c r="J527" s="2">
        <v>15</v>
      </c>
      <c r="K527" s="2">
        <v>4</v>
      </c>
      <c r="L527" s="2">
        <v>0</v>
      </c>
      <c r="M527" s="2">
        <v>0</v>
      </c>
      <c r="N527" s="2">
        <v>0</v>
      </c>
      <c r="P527" t="b">
        <f t="shared" si="49"/>
        <v>1</v>
      </c>
      <c r="Q527" t="b">
        <f t="shared" si="50"/>
        <v>1</v>
      </c>
      <c r="R527" t="b">
        <f t="shared" si="51"/>
        <v>1</v>
      </c>
      <c r="S527" t="b">
        <f t="shared" si="52"/>
        <v>1</v>
      </c>
      <c r="T527" t="b">
        <f t="shared" si="53"/>
        <v>1</v>
      </c>
      <c r="U527" t="b">
        <f t="shared" si="54"/>
        <v>1</v>
      </c>
    </row>
    <row r="528" spans="1:21" x14ac:dyDescent="0.2">
      <c r="A528" s="1">
        <v>43413</v>
      </c>
      <c r="B528">
        <v>101</v>
      </c>
      <c r="C528">
        <v>15</v>
      </c>
      <c r="D528">
        <v>4</v>
      </c>
      <c r="E528">
        <v>0</v>
      </c>
      <c r="F528">
        <v>0</v>
      </c>
      <c r="G528">
        <v>0</v>
      </c>
      <c r="I528" s="2">
        <v>101</v>
      </c>
      <c r="J528" s="2">
        <v>15</v>
      </c>
      <c r="K528" s="2">
        <v>4</v>
      </c>
      <c r="L528" s="2">
        <v>0</v>
      </c>
      <c r="M528" s="2">
        <v>0</v>
      </c>
      <c r="N528" s="2">
        <v>0</v>
      </c>
      <c r="P528" t="b">
        <f t="shared" si="49"/>
        <v>1</v>
      </c>
      <c r="Q528" t="b">
        <f t="shared" si="50"/>
        <v>1</v>
      </c>
      <c r="R528" t="b">
        <f t="shared" si="51"/>
        <v>1</v>
      </c>
      <c r="S528" t="b">
        <f t="shared" si="52"/>
        <v>1</v>
      </c>
      <c r="T528" t="b">
        <f t="shared" si="53"/>
        <v>1</v>
      </c>
      <c r="U528" t="b">
        <f t="shared" si="54"/>
        <v>1</v>
      </c>
    </row>
    <row r="529" spans="1:21" x14ac:dyDescent="0.2">
      <c r="A529" s="1">
        <v>43414</v>
      </c>
      <c r="B529">
        <v>102</v>
      </c>
      <c r="C529">
        <v>15</v>
      </c>
      <c r="D529">
        <v>4</v>
      </c>
      <c r="E529">
        <v>0</v>
      </c>
      <c r="F529">
        <v>0</v>
      </c>
      <c r="G529">
        <v>0</v>
      </c>
      <c r="I529" s="2">
        <v>102</v>
      </c>
      <c r="J529" s="2">
        <v>15</v>
      </c>
      <c r="K529" s="2">
        <v>4</v>
      </c>
      <c r="L529" s="2">
        <v>0</v>
      </c>
      <c r="M529" s="2">
        <v>0</v>
      </c>
      <c r="N529" s="2">
        <v>0</v>
      </c>
      <c r="P529" t="b">
        <f t="shared" si="49"/>
        <v>1</v>
      </c>
      <c r="Q529" t="b">
        <f t="shared" si="50"/>
        <v>1</v>
      </c>
      <c r="R529" t="b">
        <f t="shared" si="51"/>
        <v>1</v>
      </c>
      <c r="S529" t="b">
        <f t="shared" si="52"/>
        <v>1</v>
      </c>
      <c r="T529" t="b">
        <f t="shared" si="53"/>
        <v>1</v>
      </c>
      <c r="U529" t="b">
        <f t="shared" si="54"/>
        <v>1</v>
      </c>
    </row>
    <row r="530" spans="1:21" x14ac:dyDescent="0.2">
      <c r="A530" s="1">
        <v>43415</v>
      </c>
      <c r="B530">
        <v>103</v>
      </c>
      <c r="C530">
        <v>15</v>
      </c>
      <c r="D530">
        <v>4</v>
      </c>
      <c r="E530">
        <v>0</v>
      </c>
      <c r="F530">
        <v>0</v>
      </c>
      <c r="G530">
        <v>0</v>
      </c>
      <c r="I530" s="2">
        <v>103</v>
      </c>
      <c r="J530" s="2">
        <v>15</v>
      </c>
      <c r="K530" s="2">
        <v>4</v>
      </c>
      <c r="L530" s="2">
        <v>0</v>
      </c>
      <c r="M530" s="2">
        <v>0</v>
      </c>
      <c r="N530" s="2">
        <v>0</v>
      </c>
      <c r="P530" t="b">
        <f t="shared" si="49"/>
        <v>1</v>
      </c>
      <c r="Q530" t="b">
        <f t="shared" si="50"/>
        <v>1</v>
      </c>
      <c r="R530" t="b">
        <f t="shared" si="51"/>
        <v>1</v>
      </c>
      <c r="S530" t="b">
        <f t="shared" si="52"/>
        <v>1</v>
      </c>
      <c r="T530" t="b">
        <f t="shared" si="53"/>
        <v>1</v>
      </c>
      <c r="U530" t="b">
        <f t="shared" si="54"/>
        <v>1</v>
      </c>
    </row>
    <row r="531" spans="1:21" x14ac:dyDescent="0.2">
      <c r="A531" s="1">
        <v>43416</v>
      </c>
      <c r="B531">
        <v>104</v>
      </c>
      <c r="C531">
        <v>16</v>
      </c>
      <c r="D531">
        <v>4</v>
      </c>
      <c r="E531">
        <v>0</v>
      </c>
      <c r="F531">
        <v>0</v>
      </c>
      <c r="G531">
        <v>0</v>
      </c>
      <c r="I531" s="2">
        <v>104</v>
      </c>
      <c r="J531" s="2">
        <v>16</v>
      </c>
      <c r="K531" s="2">
        <v>4</v>
      </c>
      <c r="L531" s="2">
        <v>0</v>
      </c>
      <c r="M531" s="2">
        <v>0</v>
      </c>
      <c r="N531" s="2">
        <v>0</v>
      </c>
      <c r="P531" t="b">
        <f t="shared" si="49"/>
        <v>1</v>
      </c>
      <c r="Q531" t="b">
        <f t="shared" si="50"/>
        <v>1</v>
      </c>
      <c r="R531" t="b">
        <f t="shared" si="51"/>
        <v>1</v>
      </c>
      <c r="S531" t="b">
        <f t="shared" si="52"/>
        <v>1</v>
      </c>
      <c r="T531" t="b">
        <f t="shared" si="53"/>
        <v>1</v>
      </c>
      <c r="U531" t="b">
        <f t="shared" si="54"/>
        <v>1</v>
      </c>
    </row>
    <row r="532" spans="1:21" x14ac:dyDescent="0.2">
      <c r="A532" s="1">
        <v>43417</v>
      </c>
      <c r="B532">
        <v>105</v>
      </c>
      <c r="C532">
        <v>16</v>
      </c>
      <c r="D532">
        <v>4</v>
      </c>
      <c r="E532">
        <v>0</v>
      </c>
      <c r="F532">
        <v>0</v>
      </c>
      <c r="G532">
        <v>0</v>
      </c>
      <c r="I532" s="2">
        <v>105</v>
      </c>
      <c r="J532" s="2">
        <v>16</v>
      </c>
      <c r="K532" s="2">
        <v>4</v>
      </c>
      <c r="L532" s="2">
        <v>0</v>
      </c>
      <c r="M532" s="2">
        <v>0</v>
      </c>
      <c r="N532" s="2">
        <v>0</v>
      </c>
      <c r="P532" t="b">
        <f t="shared" si="49"/>
        <v>1</v>
      </c>
      <c r="Q532" t="b">
        <f t="shared" si="50"/>
        <v>1</v>
      </c>
      <c r="R532" t="b">
        <f t="shared" si="51"/>
        <v>1</v>
      </c>
      <c r="S532" t="b">
        <f t="shared" si="52"/>
        <v>1</v>
      </c>
      <c r="T532" t="b">
        <f t="shared" si="53"/>
        <v>1</v>
      </c>
      <c r="U532" t="b">
        <f t="shared" si="54"/>
        <v>1</v>
      </c>
    </row>
    <row r="533" spans="1:21" x14ac:dyDescent="0.2">
      <c r="A533" s="1">
        <v>43418</v>
      </c>
      <c r="B533">
        <v>106</v>
      </c>
      <c r="C533">
        <v>16</v>
      </c>
      <c r="D533">
        <v>4</v>
      </c>
      <c r="E533">
        <v>0</v>
      </c>
      <c r="F533">
        <v>0</v>
      </c>
      <c r="G533">
        <v>0</v>
      </c>
      <c r="I533" s="2">
        <v>106</v>
      </c>
      <c r="J533" s="2">
        <v>16</v>
      </c>
      <c r="K533" s="2">
        <v>4</v>
      </c>
      <c r="L533" s="2">
        <v>0</v>
      </c>
      <c r="M533" s="2">
        <v>0</v>
      </c>
      <c r="N533" s="2">
        <v>0</v>
      </c>
      <c r="P533" t="b">
        <f t="shared" si="49"/>
        <v>1</v>
      </c>
      <c r="Q533" t="b">
        <f t="shared" si="50"/>
        <v>1</v>
      </c>
      <c r="R533" t="b">
        <f t="shared" si="51"/>
        <v>1</v>
      </c>
      <c r="S533" t="b">
        <f t="shared" si="52"/>
        <v>1</v>
      </c>
      <c r="T533" t="b">
        <f t="shared" si="53"/>
        <v>1</v>
      </c>
      <c r="U533" t="b">
        <f t="shared" si="54"/>
        <v>1</v>
      </c>
    </row>
    <row r="534" spans="1:21" x14ac:dyDescent="0.2">
      <c r="A534" s="1">
        <v>43419</v>
      </c>
      <c r="B534">
        <v>107</v>
      </c>
      <c r="C534">
        <v>16</v>
      </c>
      <c r="D534">
        <v>4</v>
      </c>
      <c r="E534">
        <v>0</v>
      </c>
      <c r="F534">
        <v>0</v>
      </c>
      <c r="G534">
        <v>0</v>
      </c>
      <c r="I534" s="2">
        <v>107</v>
      </c>
      <c r="J534" s="2">
        <v>16</v>
      </c>
      <c r="K534" s="2">
        <v>4</v>
      </c>
      <c r="L534" s="2">
        <v>0</v>
      </c>
      <c r="M534" s="2">
        <v>0</v>
      </c>
      <c r="N534" s="2">
        <v>0</v>
      </c>
      <c r="P534" t="b">
        <f t="shared" si="49"/>
        <v>1</v>
      </c>
      <c r="Q534" t="b">
        <f t="shared" si="50"/>
        <v>1</v>
      </c>
      <c r="R534" t="b">
        <f t="shared" si="51"/>
        <v>1</v>
      </c>
      <c r="S534" t="b">
        <f t="shared" si="52"/>
        <v>1</v>
      </c>
      <c r="T534" t="b">
        <f t="shared" si="53"/>
        <v>1</v>
      </c>
      <c r="U534" t="b">
        <f t="shared" si="54"/>
        <v>1</v>
      </c>
    </row>
    <row r="535" spans="1:21" x14ac:dyDescent="0.2">
      <c r="A535" s="1">
        <v>43420</v>
      </c>
      <c r="B535">
        <v>108</v>
      </c>
      <c r="C535">
        <v>16</v>
      </c>
      <c r="D535">
        <v>4</v>
      </c>
      <c r="E535">
        <v>0</v>
      </c>
      <c r="F535">
        <v>0</v>
      </c>
      <c r="G535">
        <v>0</v>
      </c>
      <c r="I535" s="2">
        <v>108</v>
      </c>
      <c r="J535" s="2">
        <v>16</v>
      </c>
      <c r="K535" s="2">
        <v>4</v>
      </c>
      <c r="L535" s="2">
        <v>0</v>
      </c>
      <c r="M535" s="2">
        <v>0</v>
      </c>
      <c r="N535" s="2">
        <v>0</v>
      </c>
      <c r="P535" t="b">
        <f t="shared" si="49"/>
        <v>1</v>
      </c>
      <c r="Q535" t="b">
        <f t="shared" si="50"/>
        <v>1</v>
      </c>
      <c r="R535" t="b">
        <f t="shared" si="51"/>
        <v>1</v>
      </c>
      <c r="S535" t="b">
        <f t="shared" si="52"/>
        <v>1</v>
      </c>
      <c r="T535" t="b">
        <f t="shared" si="53"/>
        <v>1</v>
      </c>
      <c r="U535" t="b">
        <f t="shared" si="54"/>
        <v>1</v>
      </c>
    </row>
    <row r="536" spans="1:21" x14ac:dyDescent="0.2">
      <c r="A536" s="1">
        <v>43421</v>
      </c>
      <c r="B536">
        <v>109</v>
      </c>
      <c r="C536">
        <v>16</v>
      </c>
      <c r="D536">
        <v>4</v>
      </c>
      <c r="E536">
        <v>0</v>
      </c>
      <c r="F536">
        <v>0</v>
      </c>
      <c r="G536">
        <v>0</v>
      </c>
      <c r="I536" s="2">
        <v>109</v>
      </c>
      <c r="J536" s="2">
        <v>16</v>
      </c>
      <c r="K536" s="2">
        <v>4</v>
      </c>
      <c r="L536" s="2">
        <v>0</v>
      </c>
      <c r="M536" s="2">
        <v>0</v>
      </c>
      <c r="N536" s="2">
        <v>0</v>
      </c>
      <c r="P536" t="b">
        <f t="shared" si="49"/>
        <v>1</v>
      </c>
      <c r="Q536" t="b">
        <f t="shared" si="50"/>
        <v>1</v>
      </c>
      <c r="R536" t="b">
        <f t="shared" si="51"/>
        <v>1</v>
      </c>
      <c r="S536" t="b">
        <f t="shared" si="52"/>
        <v>1</v>
      </c>
      <c r="T536" t="b">
        <f t="shared" si="53"/>
        <v>1</v>
      </c>
      <c r="U536" t="b">
        <f t="shared" si="54"/>
        <v>1</v>
      </c>
    </row>
    <row r="537" spans="1:21" x14ac:dyDescent="0.2">
      <c r="A537" s="1">
        <v>43422</v>
      </c>
      <c r="B537">
        <v>110</v>
      </c>
      <c r="C537">
        <v>16</v>
      </c>
      <c r="D537">
        <v>4</v>
      </c>
      <c r="E537">
        <v>0</v>
      </c>
      <c r="F537">
        <v>0</v>
      </c>
      <c r="G537">
        <v>0</v>
      </c>
      <c r="I537" s="2">
        <v>110</v>
      </c>
      <c r="J537" s="2">
        <v>16</v>
      </c>
      <c r="K537" s="2">
        <v>4</v>
      </c>
      <c r="L537" s="2">
        <v>0</v>
      </c>
      <c r="M537" s="2">
        <v>0</v>
      </c>
      <c r="N537" s="2">
        <v>0</v>
      </c>
      <c r="P537" t="b">
        <f t="shared" si="49"/>
        <v>1</v>
      </c>
      <c r="Q537" t="b">
        <f t="shared" si="50"/>
        <v>1</v>
      </c>
      <c r="R537" t="b">
        <f t="shared" si="51"/>
        <v>1</v>
      </c>
      <c r="S537" t="b">
        <f t="shared" si="52"/>
        <v>1</v>
      </c>
      <c r="T537" t="b">
        <f t="shared" si="53"/>
        <v>1</v>
      </c>
      <c r="U537" t="b">
        <f t="shared" si="54"/>
        <v>1</v>
      </c>
    </row>
    <row r="538" spans="1:21" x14ac:dyDescent="0.2">
      <c r="A538" s="1">
        <v>43423</v>
      </c>
      <c r="B538">
        <v>111</v>
      </c>
      <c r="C538">
        <v>17</v>
      </c>
      <c r="D538">
        <v>4</v>
      </c>
      <c r="E538">
        <v>0</v>
      </c>
      <c r="F538">
        <v>0</v>
      </c>
      <c r="G538">
        <v>0</v>
      </c>
      <c r="I538" s="2">
        <v>111</v>
      </c>
      <c r="J538" s="2">
        <v>17</v>
      </c>
      <c r="K538" s="2">
        <v>4</v>
      </c>
      <c r="L538" s="2">
        <v>0</v>
      </c>
      <c r="M538" s="2">
        <v>0</v>
      </c>
      <c r="N538" s="2">
        <v>0</v>
      </c>
      <c r="P538" t="b">
        <f t="shared" si="49"/>
        <v>1</v>
      </c>
      <c r="Q538" t="b">
        <f t="shared" si="50"/>
        <v>1</v>
      </c>
      <c r="R538" t="b">
        <f t="shared" si="51"/>
        <v>1</v>
      </c>
      <c r="S538" t="b">
        <f t="shared" si="52"/>
        <v>1</v>
      </c>
      <c r="T538" t="b">
        <f t="shared" si="53"/>
        <v>1</v>
      </c>
      <c r="U538" t="b">
        <f t="shared" si="54"/>
        <v>1</v>
      </c>
    </row>
    <row r="539" spans="1:21" x14ac:dyDescent="0.2">
      <c r="A539" s="1">
        <v>43424</v>
      </c>
      <c r="B539">
        <v>112</v>
      </c>
      <c r="C539">
        <v>17</v>
      </c>
      <c r="D539">
        <v>4</v>
      </c>
      <c r="E539">
        <v>0</v>
      </c>
      <c r="F539">
        <v>0</v>
      </c>
      <c r="G539">
        <v>0</v>
      </c>
      <c r="I539" s="2">
        <v>112</v>
      </c>
      <c r="J539" s="2">
        <v>17</v>
      </c>
      <c r="K539" s="2">
        <v>4</v>
      </c>
      <c r="L539" s="2">
        <v>0</v>
      </c>
      <c r="M539" s="2">
        <v>0</v>
      </c>
      <c r="N539" s="2">
        <v>0</v>
      </c>
      <c r="P539" t="b">
        <f t="shared" si="49"/>
        <v>1</v>
      </c>
      <c r="Q539" t="b">
        <f t="shared" si="50"/>
        <v>1</v>
      </c>
      <c r="R539" t="b">
        <f t="shared" si="51"/>
        <v>1</v>
      </c>
      <c r="S539" t="b">
        <f t="shared" si="52"/>
        <v>1</v>
      </c>
      <c r="T539" t="b">
        <f t="shared" si="53"/>
        <v>1</v>
      </c>
      <c r="U539" t="b">
        <f t="shared" si="54"/>
        <v>1</v>
      </c>
    </row>
    <row r="540" spans="1:21" x14ac:dyDescent="0.2">
      <c r="A540" s="1">
        <v>43425</v>
      </c>
      <c r="B540">
        <v>113</v>
      </c>
      <c r="C540">
        <v>17</v>
      </c>
      <c r="D540">
        <v>4</v>
      </c>
      <c r="E540">
        <v>0</v>
      </c>
      <c r="F540">
        <v>0</v>
      </c>
      <c r="G540">
        <v>0</v>
      </c>
      <c r="I540" s="2">
        <v>113</v>
      </c>
      <c r="J540" s="2">
        <v>17</v>
      </c>
      <c r="K540" s="2">
        <v>4</v>
      </c>
      <c r="L540" s="2">
        <v>0</v>
      </c>
      <c r="M540" s="2">
        <v>0</v>
      </c>
      <c r="N540" s="2">
        <v>0</v>
      </c>
      <c r="P540" t="b">
        <f t="shared" si="49"/>
        <v>1</v>
      </c>
      <c r="Q540" t="b">
        <f t="shared" si="50"/>
        <v>1</v>
      </c>
      <c r="R540" t="b">
        <f t="shared" si="51"/>
        <v>1</v>
      </c>
      <c r="S540" t="b">
        <f t="shared" si="52"/>
        <v>1</v>
      </c>
      <c r="T540" t="b">
        <f t="shared" si="53"/>
        <v>1</v>
      </c>
      <c r="U540" t="b">
        <f t="shared" si="54"/>
        <v>1</v>
      </c>
    </row>
    <row r="541" spans="1:21" x14ac:dyDescent="0.2">
      <c r="A541" s="1">
        <v>43426</v>
      </c>
      <c r="B541">
        <v>114</v>
      </c>
      <c r="C541">
        <v>17</v>
      </c>
      <c r="D541">
        <v>4</v>
      </c>
      <c r="E541">
        <v>0</v>
      </c>
      <c r="F541">
        <v>0</v>
      </c>
      <c r="G541">
        <v>0</v>
      </c>
      <c r="I541" s="2">
        <v>114</v>
      </c>
      <c r="J541" s="2">
        <v>17</v>
      </c>
      <c r="K541" s="2">
        <v>4</v>
      </c>
      <c r="L541" s="2">
        <v>0</v>
      </c>
      <c r="M541" s="2">
        <v>0</v>
      </c>
      <c r="N541" s="2">
        <v>0</v>
      </c>
      <c r="P541" t="b">
        <f t="shared" si="49"/>
        <v>1</v>
      </c>
      <c r="Q541" t="b">
        <f t="shared" si="50"/>
        <v>1</v>
      </c>
      <c r="R541" t="b">
        <f t="shared" si="51"/>
        <v>1</v>
      </c>
      <c r="S541" t="b">
        <f t="shared" si="52"/>
        <v>1</v>
      </c>
      <c r="T541" t="b">
        <f t="shared" si="53"/>
        <v>1</v>
      </c>
      <c r="U541" t="b">
        <f t="shared" si="54"/>
        <v>1</v>
      </c>
    </row>
    <row r="542" spans="1:21" x14ac:dyDescent="0.2">
      <c r="A542" s="1">
        <v>43427</v>
      </c>
      <c r="B542">
        <v>115</v>
      </c>
      <c r="C542">
        <v>17</v>
      </c>
      <c r="D542">
        <v>4</v>
      </c>
      <c r="E542">
        <v>0</v>
      </c>
      <c r="F542">
        <v>0</v>
      </c>
      <c r="G542">
        <v>0</v>
      </c>
      <c r="I542" s="2">
        <v>115</v>
      </c>
      <c r="J542" s="2">
        <v>17</v>
      </c>
      <c r="K542" s="2">
        <v>4</v>
      </c>
      <c r="L542" s="2">
        <v>0</v>
      </c>
      <c r="M542" s="2">
        <v>0</v>
      </c>
      <c r="N542" s="2">
        <v>0</v>
      </c>
      <c r="P542" t="b">
        <f t="shared" si="49"/>
        <v>1</v>
      </c>
      <c r="Q542" t="b">
        <f t="shared" si="50"/>
        <v>1</v>
      </c>
      <c r="R542" t="b">
        <f t="shared" si="51"/>
        <v>1</v>
      </c>
      <c r="S542" t="b">
        <f t="shared" si="52"/>
        <v>1</v>
      </c>
      <c r="T542" t="b">
        <f t="shared" si="53"/>
        <v>1</v>
      </c>
      <c r="U542" t="b">
        <f t="shared" si="54"/>
        <v>1</v>
      </c>
    </row>
    <row r="543" spans="1:21" x14ac:dyDescent="0.2">
      <c r="A543" s="1">
        <v>43428</v>
      </c>
      <c r="B543">
        <v>116</v>
      </c>
      <c r="C543">
        <v>17</v>
      </c>
      <c r="D543">
        <v>4</v>
      </c>
      <c r="E543">
        <v>0</v>
      </c>
      <c r="F543">
        <v>0</v>
      </c>
      <c r="G543">
        <v>0</v>
      </c>
      <c r="I543" s="2">
        <v>116</v>
      </c>
      <c r="J543" s="2">
        <v>17</v>
      </c>
      <c r="K543" s="2">
        <v>4</v>
      </c>
      <c r="L543" s="2">
        <v>0</v>
      </c>
      <c r="M543" s="2">
        <v>0</v>
      </c>
      <c r="N543" s="2">
        <v>0</v>
      </c>
      <c r="P543" t="b">
        <f t="shared" si="49"/>
        <v>1</v>
      </c>
      <c r="Q543" t="b">
        <f t="shared" si="50"/>
        <v>1</v>
      </c>
      <c r="R543" t="b">
        <f t="shared" si="51"/>
        <v>1</v>
      </c>
      <c r="S543" t="b">
        <f t="shared" si="52"/>
        <v>1</v>
      </c>
      <c r="T543" t="b">
        <f t="shared" si="53"/>
        <v>1</v>
      </c>
      <c r="U543" t="b">
        <f t="shared" si="54"/>
        <v>1</v>
      </c>
    </row>
    <row r="544" spans="1:21" x14ac:dyDescent="0.2">
      <c r="A544" s="1">
        <v>43429</v>
      </c>
      <c r="B544">
        <v>117</v>
      </c>
      <c r="C544">
        <v>17</v>
      </c>
      <c r="D544">
        <v>4</v>
      </c>
      <c r="E544">
        <v>0</v>
      </c>
      <c r="F544">
        <v>0</v>
      </c>
      <c r="G544">
        <v>0</v>
      </c>
      <c r="I544" s="2">
        <v>117</v>
      </c>
      <c r="J544" s="2">
        <v>17</v>
      </c>
      <c r="K544" s="2">
        <v>4</v>
      </c>
      <c r="L544" s="2">
        <v>0</v>
      </c>
      <c r="M544" s="2">
        <v>0</v>
      </c>
      <c r="N544" s="2">
        <v>0</v>
      </c>
      <c r="P544" t="b">
        <f t="shared" si="49"/>
        <v>1</v>
      </c>
      <c r="Q544" t="b">
        <f t="shared" si="50"/>
        <v>1</v>
      </c>
      <c r="R544" t="b">
        <f t="shared" si="51"/>
        <v>1</v>
      </c>
      <c r="S544" t="b">
        <f t="shared" si="52"/>
        <v>1</v>
      </c>
      <c r="T544" t="b">
        <f t="shared" si="53"/>
        <v>1</v>
      </c>
      <c r="U544" t="b">
        <f t="shared" si="54"/>
        <v>1</v>
      </c>
    </row>
    <row r="545" spans="1:21" x14ac:dyDescent="0.2">
      <c r="A545" s="1">
        <v>43430</v>
      </c>
      <c r="B545">
        <v>118</v>
      </c>
      <c r="C545">
        <v>18</v>
      </c>
      <c r="D545">
        <v>4</v>
      </c>
      <c r="E545">
        <v>0</v>
      </c>
      <c r="F545">
        <v>0</v>
      </c>
      <c r="G545">
        <v>0</v>
      </c>
      <c r="I545" s="2">
        <v>118</v>
      </c>
      <c r="J545" s="2">
        <v>18</v>
      </c>
      <c r="K545" s="2">
        <v>4</v>
      </c>
      <c r="L545" s="2">
        <v>0</v>
      </c>
      <c r="M545" s="2">
        <v>0</v>
      </c>
      <c r="N545" s="2">
        <v>0</v>
      </c>
      <c r="P545" t="b">
        <f t="shared" si="49"/>
        <v>1</v>
      </c>
      <c r="Q545" t="b">
        <f t="shared" si="50"/>
        <v>1</v>
      </c>
      <c r="R545" t="b">
        <f t="shared" si="51"/>
        <v>1</v>
      </c>
      <c r="S545" t="b">
        <f t="shared" si="52"/>
        <v>1</v>
      </c>
      <c r="T545" t="b">
        <f t="shared" si="53"/>
        <v>1</v>
      </c>
      <c r="U545" t="b">
        <f t="shared" si="54"/>
        <v>1</v>
      </c>
    </row>
    <row r="546" spans="1:21" x14ac:dyDescent="0.2">
      <c r="A546" s="1">
        <v>43431</v>
      </c>
      <c r="B546">
        <v>119</v>
      </c>
      <c r="C546">
        <v>18</v>
      </c>
      <c r="D546">
        <v>4</v>
      </c>
      <c r="E546">
        <v>0</v>
      </c>
      <c r="F546">
        <v>0</v>
      </c>
      <c r="G546">
        <v>0</v>
      </c>
      <c r="I546" s="2">
        <v>119</v>
      </c>
      <c r="J546" s="2">
        <v>18</v>
      </c>
      <c r="K546" s="2">
        <v>4</v>
      </c>
      <c r="L546" s="2">
        <v>0</v>
      </c>
      <c r="M546" s="2">
        <v>0</v>
      </c>
      <c r="N546" s="2">
        <v>0</v>
      </c>
      <c r="P546" t="b">
        <f t="shared" si="49"/>
        <v>1</v>
      </c>
      <c r="Q546" t="b">
        <f t="shared" si="50"/>
        <v>1</v>
      </c>
      <c r="R546" t="b">
        <f t="shared" si="51"/>
        <v>1</v>
      </c>
      <c r="S546" t="b">
        <f t="shared" si="52"/>
        <v>1</v>
      </c>
      <c r="T546" t="b">
        <f t="shared" si="53"/>
        <v>1</v>
      </c>
      <c r="U546" t="b">
        <f t="shared" si="54"/>
        <v>1</v>
      </c>
    </row>
    <row r="547" spans="1:21" x14ac:dyDescent="0.2">
      <c r="A547" s="1">
        <v>43432</v>
      </c>
      <c r="B547">
        <v>120</v>
      </c>
      <c r="C547">
        <v>18</v>
      </c>
      <c r="D547">
        <v>4</v>
      </c>
      <c r="E547">
        <v>0</v>
      </c>
      <c r="F547">
        <v>0</v>
      </c>
      <c r="G547">
        <v>0</v>
      </c>
      <c r="I547" s="2">
        <v>120</v>
      </c>
      <c r="J547" s="2">
        <v>18</v>
      </c>
      <c r="K547" s="2">
        <v>4</v>
      </c>
      <c r="L547" s="2">
        <v>0</v>
      </c>
      <c r="M547" s="2">
        <v>0</v>
      </c>
      <c r="N547" s="2">
        <v>0</v>
      </c>
      <c r="P547" t="b">
        <f t="shared" si="49"/>
        <v>1</v>
      </c>
      <c r="Q547" t="b">
        <f t="shared" si="50"/>
        <v>1</v>
      </c>
      <c r="R547" t="b">
        <f t="shared" si="51"/>
        <v>1</v>
      </c>
      <c r="S547" t="b">
        <f t="shared" si="52"/>
        <v>1</v>
      </c>
      <c r="T547" t="b">
        <f t="shared" si="53"/>
        <v>1</v>
      </c>
      <c r="U547" t="b">
        <f t="shared" si="54"/>
        <v>1</v>
      </c>
    </row>
    <row r="548" spans="1:21" x14ac:dyDescent="0.2">
      <c r="A548" s="1">
        <v>43433</v>
      </c>
      <c r="B548">
        <v>121</v>
      </c>
      <c r="C548">
        <v>18</v>
      </c>
      <c r="D548">
        <v>4</v>
      </c>
      <c r="E548">
        <v>0</v>
      </c>
      <c r="F548">
        <v>0</v>
      </c>
      <c r="G548">
        <v>0</v>
      </c>
      <c r="I548" s="2">
        <v>121</v>
      </c>
      <c r="J548" s="2">
        <v>18</v>
      </c>
      <c r="K548" s="2">
        <v>4</v>
      </c>
      <c r="L548" s="2">
        <v>0</v>
      </c>
      <c r="M548" s="2">
        <v>0</v>
      </c>
      <c r="N548" s="2">
        <v>0</v>
      </c>
      <c r="P548" t="b">
        <f t="shared" si="49"/>
        <v>1</v>
      </c>
      <c r="Q548" t="b">
        <f t="shared" si="50"/>
        <v>1</v>
      </c>
      <c r="R548" t="b">
        <f t="shared" si="51"/>
        <v>1</v>
      </c>
      <c r="S548" t="b">
        <f t="shared" si="52"/>
        <v>1</v>
      </c>
      <c r="T548" t="b">
        <f t="shared" si="53"/>
        <v>1</v>
      </c>
      <c r="U548" t="b">
        <f t="shared" si="54"/>
        <v>1</v>
      </c>
    </row>
    <row r="549" spans="1:21" x14ac:dyDescent="0.2">
      <c r="A549" s="1">
        <v>43434</v>
      </c>
      <c r="B549">
        <v>122</v>
      </c>
      <c r="C549">
        <v>18</v>
      </c>
      <c r="D549">
        <v>4</v>
      </c>
      <c r="E549">
        <v>0</v>
      </c>
      <c r="F549">
        <v>0</v>
      </c>
      <c r="G549">
        <v>0</v>
      </c>
      <c r="I549" s="2">
        <v>122</v>
      </c>
      <c r="J549" s="2">
        <v>18</v>
      </c>
      <c r="K549" s="2">
        <v>4</v>
      </c>
      <c r="L549" s="2">
        <v>0</v>
      </c>
      <c r="M549" s="2">
        <v>0</v>
      </c>
      <c r="N549" s="2">
        <v>0</v>
      </c>
      <c r="P549" t="b">
        <f t="shared" si="49"/>
        <v>1</v>
      </c>
      <c r="Q549" t="b">
        <f t="shared" si="50"/>
        <v>1</v>
      </c>
      <c r="R549" t="b">
        <f t="shared" si="51"/>
        <v>1</v>
      </c>
      <c r="S549" t="b">
        <f t="shared" si="52"/>
        <v>1</v>
      </c>
      <c r="T549" t="b">
        <f t="shared" si="53"/>
        <v>1</v>
      </c>
      <c r="U549" t="b">
        <f t="shared" si="54"/>
        <v>1</v>
      </c>
    </row>
    <row r="550" spans="1:21" x14ac:dyDescent="0.2">
      <c r="A550" s="1">
        <v>43435</v>
      </c>
      <c r="B550">
        <v>123</v>
      </c>
      <c r="C550">
        <v>18</v>
      </c>
      <c r="D550">
        <v>5</v>
      </c>
      <c r="E550">
        <v>0</v>
      </c>
      <c r="F550">
        <v>0</v>
      </c>
      <c r="G550">
        <v>0</v>
      </c>
      <c r="I550" s="2">
        <v>123</v>
      </c>
      <c r="J550" s="2">
        <v>18</v>
      </c>
      <c r="K550" s="2">
        <v>5</v>
      </c>
      <c r="L550" s="2">
        <v>0</v>
      </c>
      <c r="M550" s="2">
        <v>0</v>
      </c>
      <c r="N550" s="2">
        <v>0</v>
      </c>
      <c r="P550" t="b">
        <f t="shared" si="49"/>
        <v>1</v>
      </c>
      <c r="Q550" t="b">
        <f t="shared" si="50"/>
        <v>1</v>
      </c>
      <c r="R550" t="b">
        <f t="shared" si="51"/>
        <v>1</v>
      </c>
      <c r="S550" t="b">
        <f t="shared" si="52"/>
        <v>1</v>
      </c>
      <c r="T550" t="b">
        <f t="shared" si="53"/>
        <v>1</v>
      </c>
      <c r="U550" t="b">
        <f t="shared" si="54"/>
        <v>1</v>
      </c>
    </row>
    <row r="551" spans="1:21" x14ac:dyDescent="0.2">
      <c r="A551" s="1">
        <v>43436</v>
      </c>
      <c r="B551">
        <v>124</v>
      </c>
      <c r="C551">
        <v>18</v>
      </c>
      <c r="D551">
        <v>5</v>
      </c>
      <c r="E551">
        <v>0</v>
      </c>
      <c r="F551">
        <v>0</v>
      </c>
      <c r="G551">
        <v>0</v>
      </c>
      <c r="I551" s="2">
        <v>124</v>
      </c>
      <c r="J551" s="2">
        <v>18</v>
      </c>
      <c r="K551" s="2">
        <v>5</v>
      </c>
      <c r="L551" s="2">
        <v>0</v>
      </c>
      <c r="M551" s="2">
        <v>0</v>
      </c>
      <c r="N551" s="2">
        <v>0</v>
      </c>
      <c r="P551" t="b">
        <f t="shared" si="49"/>
        <v>1</v>
      </c>
      <c r="Q551" t="b">
        <f t="shared" si="50"/>
        <v>1</v>
      </c>
      <c r="R551" t="b">
        <f t="shared" si="51"/>
        <v>1</v>
      </c>
      <c r="S551" t="b">
        <f t="shared" si="52"/>
        <v>1</v>
      </c>
      <c r="T551" t="b">
        <f t="shared" si="53"/>
        <v>1</v>
      </c>
      <c r="U551" t="b">
        <f t="shared" si="54"/>
        <v>1</v>
      </c>
    </row>
    <row r="552" spans="1:21" x14ac:dyDescent="0.2">
      <c r="A552" s="1">
        <v>43437</v>
      </c>
      <c r="B552">
        <v>125</v>
      </c>
      <c r="C552">
        <v>19</v>
      </c>
      <c r="D552">
        <v>5</v>
      </c>
      <c r="E552">
        <v>0</v>
      </c>
      <c r="F552">
        <v>0</v>
      </c>
      <c r="G552">
        <v>0</v>
      </c>
      <c r="I552" s="2">
        <v>125</v>
      </c>
      <c r="J552" s="2">
        <v>19</v>
      </c>
      <c r="K552" s="2">
        <v>5</v>
      </c>
      <c r="L552" s="2">
        <v>0</v>
      </c>
      <c r="M552" s="2">
        <v>0</v>
      </c>
      <c r="N552" s="2">
        <v>0</v>
      </c>
      <c r="P552" t="b">
        <f t="shared" si="49"/>
        <v>1</v>
      </c>
      <c r="Q552" t="b">
        <f t="shared" si="50"/>
        <v>1</v>
      </c>
      <c r="R552" t="b">
        <f t="shared" si="51"/>
        <v>1</v>
      </c>
      <c r="S552" t="b">
        <f t="shared" si="52"/>
        <v>1</v>
      </c>
      <c r="T552" t="b">
        <f t="shared" si="53"/>
        <v>1</v>
      </c>
      <c r="U552" t="b">
        <f t="shared" si="54"/>
        <v>1</v>
      </c>
    </row>
    <row r="553" spans="1:21" x14ac:dyDescent="0.2">
      <c r="A553" s="1">
        <v>43438</v>
      </c>
      <c r="B553">
        <v>126</v>
      </c>
      <c r="C553">
        <v>19</v>
      </c>
      <c r="D553">
        <v>5</v>
      </c>
      <c r="E553">
        <v>0</v>
      </c>
      <c r="F553">
        <v>0</v>
      </c>
      <c r="G553">
        <v>0</v>
      </c>
      <c r="I553" s="2">
        <v>126</v>
      </c>
      <c r="J553" s="2">
        <v>19</v>
      </c>
      <c r="K553" s="2">
        <v>5</v>
      </c>
      <c r="L553" s="2">
        <v>0</v>
      </c>
      <c r="M553" s="2">
        <v>0</v>
      </c>
      <c r="N553" s="2">
        <v>0</v>
      </c>
      <c r="P553" t="b">
        <f t="shared" si="49"/>
        <v>1</v>
      </c>
      <c r="Q553" t="b">
        <f t="shared" si="50"/>
        <v>1</v>
      </c>
      <c r="R553" t="b">
        <f t="shared" si="51"/>
        <v>1</v>
      </c>
      <c r="S553" t="b">
        <f t="shared" si="52"/>
        <v>1</v>
      </c>
      <c r="T553" t="b">
        <f t="shared" si="53"/>
        <v>1</v>
      </c>
      <c r="U553" t="b">
        <f t="shared" si="54"/>
        <v>1</v>
      </c>
    </row>
    <row r="554" spans="1:21" x14ac:dyDescent="0.2">
      <c r="A554" s="1">
        <v>43439</v>
      </c>
      <c r="B554">
        <v>127</v>
      </c>
      <c r="C554">
        <v>19</v>
      </c>
      <c r="D554">
        <v>5</v>
      </c>
      <c r="E554">
        <v>0</v>
      </c>
      <c r="F554">
        <v>0</v>
      </c>
      <c r="G554">
        <v>0</v>
      </c>
      <c r="I554" s="2">
        <v>127</v>
      </c>
      <c r="J554" s="2">
        <v>19</v>
      </c>
      <c r="K554" s="2">
        <v>5</v>
      </c>
      <c r="L554" s="2">
        <v>0</v>
      </c>
      <c r="M554" s="2">
        <v>0</v>
      </c>
      <c r="N554" s="2">
        <v>0</v>
      </c>
      <c r="P554" t="b">
        <f t="shared" si="49"/>
        <v>1</v>
      </c>
      <c r="Q554" t="b">
        <f t="shared" si="50"/>
        <v>1</v>
      </c>
      <c r="R554" t="b">
        <f t="shared" si="51"/>
        <v>1</v>
      </c>
      <c r="S554" t="b">
        <f t="shared" si="52"/>
        <v>1</v>
      </c>
      <c r="T554" t="b">
        <f t="shared" si="53"/>
        <v>1</v>
      </c>
      <c r="U554" t="b">
        <f t="shared" si="54"/>
        <v>1</v>
      </c>
    </row>
    <row r="555" spans="1:21" x14ac:dyDescent="0.2">
      <c r="A555" s="1">
        <v>43440</v>
      </c>
      <c r="B555">
        <v>128</v>
      </c>
      <c r="C555">
        <v>19</v>
      </c>
      <c r="D555">
        <v>5</v>
      </c>
      <c r="E555">
        <v>0</v>
      </c>
      <c r="F555">
        <v>0</v>
      </c>
      <c r="G555">
        <v>0</v>
      </c>
      <c r="I555" s="2">
        <v>128</v>
      </c>
      <c r="J555" s="2">
        <v>19</v>
      </c>
      <c r="K555" s="2">
        <v>5</v>
      </c>
      <c r="L555" s="2">
        <v>0</v>
      </c>
      <c r="M555" s="2">
        <v>0</v>
      </c>
      <c r="N555" s="2">
        <v>0</v>
      </c>
      <c r="P555" t="b">
        <f t="shared" si="49"/>
        <v>1</v>
      </c>
      <c r="Q555" t="b">
        <f t="shared" si="50"/>
        <v>1</v>
      </c>
      <c r="R555" t="b">
        <f t="shared" si="51"/>
        <v>1</v>
      </c>
      <c r="S555" t="b">
        <f t="shared" si="52"/>
        <v>1</v>
      </c>
      <c r="T555" t="b">
        <f t="shared" si="53"/>
        <v>1</v>
      </c>
      <c r="U555" t="b">
        <f t="shared" si="54"/>
        <v>1</v>
      </c>
    </row>
    <row r="556" spans="1:21" x14ac:dyDescent="0.2">
      <c r="A556" s="1">
        <v>43441</v>
      </c>
      <c r="B556">
        <v>129</v>
      </c>
      <c r="C556">
        <v>19</v>
      </c>
      <c r="D556">
        <v>5</v>
      </c>
      <c r="E556">
        <v>0</v>
      </c>
      <c r="F556">
        <v>0</v>
      </c>
      <c r="G556">
        <v>0</v>
      </c>
      <c r="I556" s="2">
        <v>129</v>
      </c>
      <c r="J556" s="2">
        <v>19</v>
      </c>
      <c r="K556" s="2">
        <v>5</v>
      </c>
      <c r="L556" s="2">
        <v>0</v>
      </c>
      <c r="M556" s="2">
        <v>0</v>
      </c>
      <c r="N556" s="2">
        <v>0</v>
      </c>
      <c r="P556" t="b">
        <f t="shared" si="49"/>
        <v>1</v>
      </c>
      <c r="Q556" t="b">
        <f t="shared" si="50"/>
        <v>1</v>
      </c>
      <c r="R556" t="b">
        <f t="shared" si="51"/>
        <v>1</v>
      </c>
      <c r="S556" t="b">
        <f t="shared" si="52"/>
        <v>1</v>
      </c>
      <c r="T556" t="b">
        <f t="shared" si="53"/>
        <v>1</v>
      </c>
      <c r="U556" t="b">
        <f t="shared" si="54"/>
        <v>1</v>
      </c>
    </row>
    <row r="557" spans="1:21" x14ac:dyDescent="0.2">
      <c r="A557" s="1">
        <v>43442</v>
      </c>
      <c r="B557">
        <v>130</v>
      </c>
      <c r="C557">
        <v>19</v>
      </c>
      <c r="D557">
        <v>5</v>
      </c>
      <c r="E557">
        <v>0</v>
      </c>
      <c r="F557">
        <v>0</v>
      </c>
      <c r="G557">
        <v>0</v>
      </c>
      <c r="I557" s="2">
        <v>130</v>
      </c>
      <c r="J557" s="2">
        <v>19</v>
      </c>
      <c r="K557" s="2">
        <v>5</v>
      </c>
      <c r="L557" s="2">
        <v>0</v>
      </c>
      <c r="M557" s="2">
        <v>0</v>
      </c>
      <c r="N557" s="2">
        <v>0</v>
      </c>
      <c r="P557" t="b">
        <f t="shared" si="49"/>
        <v>1</v>
      </c>
      <c r="Q557" t="b">
        <f t="shared" si="50"/>
        <v>1</v>
      </c>
      <c r="R557" t="b">
        <f t="shared" si="51"/>
        <v>1</v>
      </c>
      <c r="S557" t="b">
        <f t="shared" si="52"/>
        <v>1</v>
      </c>
      <c r="T557" t="b">
        <f t="shared" si="53"/>
        <v>1</v>
      </c>
      <c r="U557" t="b">
        <f t="shared" si="54"/>
        <v>1</v>
      </c>
    </row>
    <row r="558" spans="1:21" x14ac:dyDescent="0.2">
      <c r="A558" s="1">
        <v>43443</v>
      </c>
      <c r="B558">
        <v>131</v>
      </c>
      <c r="C558">
        <v>19</v>
      </c>
      <c r="D558">
        <v>5</v>
      </c>
      <c r="E558">
        <v>0</v>
      </c>
      <c r="F558">
        <v>0</v>
      </c>
      <c r="G558">
        <v>0</v>
      </c>
      <c r="I558" s="2">
        <v>131</v>
      </c>
      <c r="J558" s="2">
        <v>19</v>
      </c>
      <c r="K558" s="2">
        <v>5</v>
      </c>
      <c r="L558" s="2">
        <v>0</v>
      </c>
      <c r="M558" s="2">
        <v>0</v>
      </c>
      <c r="N558" s="2">
        <v>0</v>
      </c>
      <c r="P558" t="b">
        <f t="shared" si="49"/>
        <v>1</v>
      </c>
      <c r="Q558" t="b">
        <f t="shared" si="50"/>
        <v>1</v>
      </c>
      <c r="R558" t="b">
        <f t="shared" si="51"/>
        <v>1</v>
      </c>
      <c r="S558" t="b">
        <f t="shared" si="52"/>
        <v>1</v>
      </c>
      <c r="T558" t="b">
        <f t="shared" si="53"/>
        <v>1</v>
      </c>
      <c r="U558" t="b">
        <f t="shared" si="54"/>
        <v>1</v>
      </c>
    </row>
    <row r="559" spans="1:21" x14ac:dyDescent="0.2">
      <c r="A559" s="1">
        <v>43444</v>
      </c>
      <c r="B559">
        <v>132</v>
      </c>
      <c r="C559">
        <v>20</v>
      </c>
      <c r="D559">
        <v>5</v>
      </c>
      <c r="E559">
        <v>0</v>
      </c>
      <c r="F559">
        <v>0</v>
      </c>
      <c r="G559">
        <v>0</v>
      </c>
      <c r="I559" s="2">
        <v>132</v>
      </c>
      <c r="J559" s="2">
        <v>20</v>
      </c>
      <c r="K559" s="2">
        <v>5</v>
      </c>
      <c r="L559" s="2">
        <v>0</v>
      </c>
      <c r="M559" s="2">
        <v>0</v>
      </c>
      <c r="N559" s="2">
        <v>0</v>
      </c>
      <c r="P559" t="b">
        <f t="shared" si="49"/>
        <v>1</v>
      </c>
      <c r="Q559" t="b">
        <f t="shared" si="50"/>
        <v>1</v>
      </c>
      <c r="R559" t="b">
        <f t="shared" si="51"/>
        <v>1</v>
      </c>
      <c r="S559" t="b">
        <f t="shared" si="52"/>
        <v>1</v>
      </c>
      <c r="T559" t="b">
        <f t="shared" si="53"/>
        <v>1</v>
      </c>
      <c r="U559" t="b">
        <f t="shared" si="54"/>
        <v>1</v>
      </c>
    </row>
    <row r="560" spans="1:21" x14ac:dyDescent="0.2">
      <c r="A560" s="1">
        <v>43445</v>
      </c>
      <c r="B560">
        <v>133</v>
      </c>
      <c r="C560">
        <v>20</v>
      </c>
      <c r="D560">
        <v>5</v>
      </c>
      <c r="E560">
        <v>0</v>
      </c>
      <c r="F560">
        <v>0</v>
      </c>
      <c r="G560">
        <v>0</v>
      </c>
      <c r="I560" s="2">
        <v>133</v>
      </c>
      <c r="J560" s="2">
        <v>20</v>
      </c>
      <c r="K560" s="2">
        <v>5</v>
      </c>
      <c r="L560" s="2">
        <v>0</v>
      </c>
      <c r="M560" s="2">
        <v>0</v>
      </c>
      <c r="N560" s="2">
        <v>0</v>
      </c>
      <c r="P560" t="b">
        <f t="shared" si="49"/>
        <v>1</v>
      </c>
      <c r="Q560" t="b">
        <f t="shared" si="50"/>
        <v>1</v>
      </c>
      <c r="R560" t="b">
        <f t="shared" si="51"/>
        <v>1</v>
      </c>
      <c r="S560" t="b">
        <f t="shared" si="52"/>
        <v>1</v>
      </c>
      <c r="T560" t="b">
        <f t="shared" si="53"/>
        <v>1</v>
      </c>
      <c r="U560" t="b">
        <f t="shared" si="54"/>
        <v>1</v>
      </c>
    </row>
    <row r="561" spans="1:21" x14ac:dyDescent="0.2">
      <c r="A561" s="1">
        <v>43446</v>
      </c>
      <c r="B561">
        <v>134</v>
      </c>
      <c r="C561">
        <v>20</v>
      </c>
      <c r="D561">
        <v>5</v>
      </c>
      <c r="E561">
        <v>0</v>
      </c>
      <c r="F561">
        <v>0</v>
      </c>
      <c r="G561">
        <v>0</v>
      </c>
      <c r="I561" s="2">
        <v>134</v>
      </c>
      <c r="J561" s="2">
        <v>20</v>
      </c>
      <c r="K561" s="2">
        <v>5</v>
      </c>
      <c r="L561" s="2">
        <v>0</v>
      </c>
      <c r="M561" s="2">
        <v>0</v>
      </c>
      <c r="N561" s="2">
        <v>0</v>
      </c>
      <c r="P561" t="b">
        <f t="shared" si="49"/>
        <v>1</v>
      </c>
      <c r="Q561" t="b">
        <f t="shared" si="50"/>
        <v>1</v>
      </c>
      <c r="R561" t="b">
        <f t="shared" si="51"/>
        <v>1</v>
      </c>
      <c r="S561" t="b">
        <f t="shared" si="52"/>
        <v>1</v>
      </c>
      <c r="T561" t="b">
        <f t="shared" si="53"/>
        <v>1</v>
      </c>
      <c r="U561" t="b">
        <f t="shared" si="54"/>
        <v>1</v>
      </c>
    </row>
    <row r="562" spans="1:21" x14ac:dyDescent="0.2">
      <c r="A562" s="1">
        <v>43447</v>
      </c>
      <c r="B562">
        <v>135</v>
      </c>
      <c r="C562">
        <v>20</v>
      </c>
      <c r="D562">
        <v>5</v>
      </c>
      <c r="E562">
        <v>0</v>
      </c>
      <c r="F562">
        <v>0</v>
      </c>
      <c r="G562">
        <v>0</v>
      </c>
      <c r="I562" s="2">
        <v>135</v>
      </c>
      <c r="J562" s="2">
        <v>20</v>
      </c>
      <c r="K562" s="2">
        <v>5</v>
      </c>
      <c r="L562" s="2">
        <v>0</v>
      </c>
      <c r="M562" s="2">
        <v>0</v>
      </c>
      <c r="N562" s="2">
        <v>0</v>
      </c>
      <c r="P562" t="b">
        <f t="shared" si="49"/>
        <v>1</v>
      </c>
      <c r="Q562" t="b">
        <f t="shared" si="50"/>
        <v>1</v>
      </c>
      <c r="R562" t="b">
        <f t="shared" si="51"/>
        <v>1</v>
      </c>
      <c r="S562" t="b">
        <f t="shared" si="52"/>
        <v>1</v>
      </c>
      <c r="T562" t="b">
        <f t="shared" si="53"/>
        <v>1</v>
      </c>
      <c r="U562" t="b">
        <f t="shared" si="54"/>
        <v>1</v>
      </c>
    </row>
    <row r="563" spans="1:21" x14ac:dyDescent="0.2">
      <c r="A563" s="1">
        <v>43448</v>
      </c>
      <c r="B563">
        <v>136</v>
      </c>
      <c r="C563">
        <v>20</v>
      </c>
      <c r="D563">
        <v>5</v>
      </c>
      <c r="E563">
        <v>0</v>
      </c>
      <c r="F563">
        <v>0</v>
      </c>
      <c r="G563">
        <v>0</v>
      </c>
      <c r="I563" s="2">
        <v>136</v>
      </c>
      <c r="J563" s="2">
        <v>20</v>
      </c>
      <c r="K563" s="2">
        <v>5</v>
      </c>
      <c r="L563" s="2">
        <v>0</v>
      </c>
      <c r="M563" s="2">
        <v>0</v>
      </c>
      <c r="N563" s="2">
        <v>0</v>
      </c>
      <c r="P563" t="b">
        <f t="shared" si="49"/>
        <v>1</v>
      </c>
      <c r="Q563" t="b">
        <f t="shared" si="50"/>
        <v>1</v>
      </c>
      <c r="R563" t="b">
        <f t="shared" si="51"/>
        <v>1</v>
      </c>
      <c r="S563" t="b">
        <f t="shared" si="52"/>
        <v>1</v>
      </c>
      <c r="T563" t="b">
        <f t="shared" si="53"/>
        <v>1</v>
      </c>
      <c r="U563" t="b">
        <f t="shared" si="54"/>
        <v>1</v>
      </c>
    </row>
    <row r="564" spans="1:21" x14ac:dyDescent="0.2">
      <c r="A564" s="1">
        <v>43449</v>
      </c>
      <c r="B564">
        <v>137</v>
      </c>
      <c r="C564">
        <v>20</v>
      </c>
      <c r="D564">
        <v>5</v>
      </c>
      <c r="E564">
        <v>0</v>
      </c>
      <c r="F564">
        <v>0</v>
      </c>
      <c r="G564">
        <v>0</v>
      </c>
      <c r="I564" s="2">
        <v>137</v>
      </c>
      <c r="J564" s="2">
        <v>20</v>
      </c>
      <c r="K564" s="2">
        <v>5</v>
      </c>
      <c r="L564" s="2">
        <v>0</v>
      </c>
      <c r="M564" s="2">
        <v>0</v>
      </c>
      <c r="N564" s="2">
        <v>0</v>
      </c>
      <c r="P564" t="b">
        <f t="shared" si="49"/>
        <v>1</v>
      </c>
      <c r="Q564" t="b">
        <f t="shared" si="50"/>
        <v>1</v>
      </c>
      <c r="R564" t="b">
        <f t="shared" si="51"/>
        <v>1</v>
      </c>
      <c r="S564" t="b">
        <f t="shared" si="52"/>
        <v>1</v>
      </c>
      <c r="T564" t="b">
        <f t="shared" si="53"/>
        <v>1</v>
      </c>
      <c r="U564" t="b">
        <f t="shared" si="54"/>
        <v>1</v>
      </c>
    </row>
    <row r="565" spans="1:21" x14ac:dyDescent="0.2">
      <c r="A565" s="1">
        <v>43450</v>
      </c>
      <c r="B565">
        <v>138</v>
      </c>
      <c r="C565">
        <v>20</v>
      </c>
      <c r="D565">
        <v>5</v>
      </c>
      <c r="E565">
        <v>0</v>
      </c>
      <c r="F565">
        <v>0</v>
      </c>
      <c r="G565">
        <v>0</v>
      </c>
      <c r="I565" s="2">
        <v>138</v>
      </c>
      <c r="J565" s="2">
        <v>20</v>
      </c>
      <c r="K565" s="2">
        <v>5</v>
      </c>
      <c r="L565" s="2">
        <v>0</v>
      </c>
      <c r="M565" s="2">
        <v>0</v>
      </c>
      <c r="N565" s="2">
        <v>0</v>
      </c>
      <c r="P565" t="b">
        <f t="shared" si="49"/>
        <v>1</v>
      </c>
      <c r="Q565" t="b">
        <f t="shared" si="50"/>
        <v>1</v>
      </c>
      <c r="R565" t="b">
        <f t="shared" si="51"/>
        <v>1</v>
      </c>
      <c r="S565" t="b">
        <f t="shared" si="52"/>
        <v>1</v>
      </c>
      <c r="T565" t="b">
        <f t="shared" si="53"/>
        <v>1</v>
      </c>
      <c r="U565" t="b">
        <f t="shared" si="54"/>
        <v>1</v>
      </c>
    </row>
    <row r="566" spans="1:21" x14ac:dyDescent="0.2">
      <c r="A566" s="1">
        <v>43451</v>
      </c>
      <c r="B566">
        <v>139</v>
      </c>
      <c r="C566">
        <v>21</v>
      </c>
      <c r="D566">
        <v>5</v>
      </c>
      <c r="E566">
        <v>0</v>
      </c>
      <c r="F566">
        <v>0</v>
      </c>
      <c r="G566">
        <v>0</v>
      </c>
      <c r="I566" s="2">
        <v>139</v>
      </c>
      <c r="J566" s="2">
        <v>21</v>
      </c>
      <c r="K566" s="2">
        <v>5</v>
      </c>
      <c r="L566" s="2">
        <v>0</v>
      </c>
      <c r="M566" s="2">
        <v>0</v>
      </c>
      <c r="N566" s="2">
        <v>0</v>
      </c>
      <c r="P566" t="b">
        <f t="shared" si="49"/>
        <v>1</v>
      </c>
      <c r="Q566" t="b">
        <f t="shared" si="50"/>
        <v>1</v>
      </c>
      <c r="R566" t="b">
        <f t="shared" si="51"/>
        <v>1</v>
      </c>
      <c r="S566" t="b">
        <f t="shared" si="52"/>
        <v>1</v>
      </c>
      <c r="T566" t="b">
        <f t="shared" si="53"/>
        <v>1</v>
      </c>
      <c r="U566" t="b">
        <f t="shared" si="54"/>
        <v>1</v>
      </c>
    </row>
    <row r="567" spans="1:21" x14ac:dyDescent="0.2">
      <c r="A567" s="1">
        <v>43452</v>
      </c>
      <c r="B567">
        <v>140</v>
      </c>
      <c r="C567">
        <v>21</v>
      </c>
      <c r="D567">
        <v>5</v>
      </c>
      <c r="E567">
        <v>0</v>
      </c>
      <c r="F567">
        <v>0</v>
      </c>
      <c r="G567">
        <v>0</v>
      </c>
      <c r="I567" s="2">
        <v>140</v>
      </c>
      <c r="J567" s="2">
        <v>21</v>
      </c>
      <c r="K567" s="2">
        <v>5</v>
      </c>
      <c r="L567" s="2">
        <v>0</v>
      </c>
      <c r="M567" s="2">
        <v>0</v>
      </c>
      <c r="N567" s="2">
        <v>0</v>
      </c>
      <c r="P567" t="b">
        <f t="shared" si="49"/>
        <v>1</v>
      </c>
      <c r="Q567" t="b">
        <f t="shared" si="50"/>
        <v>1</v>
      </c>
      <c r="R567" t="b">
        <f t="shared" si="51"/>
        <v>1</v>
      </c>
      <c r="S567" t="b">
        <f t="shared" si="52"/>
        <v>1</v>
      </c>
      <c r="T567" t="b">
        <f t="shared" si="53"/>
        <v>1</v>
      </c>
      <c r="U567" t="b">
        <f t="shared" si="54"/>
        <v>1</v>
      </c>
    </row>
    <row r="568" spans="1:21" x14ac:dyDescent="0.2">
      <c r="A568" s="1">
        <v>43453</v>
      </c>
      <c r="B568">
        <v>141</v>
      </c>
      <c r="C568">
        <v>21</v>
      </c>
      <c r="D568">
        <v>5</v>
      </c>
      <c r="E568">
        <v>0</v>
      </c>
      <c r="F568">
        <v>0</v>
      </c>
      <c r="G568">
        <v>0</v>
      </c>
      <c r="I568" s="2">
        <v>141</v>
      </c>
      <c r="J568" s="2">
        <v>21</v>
      </c>
      <c r="K568" s="2">
        <v>5</v>
      </c>
      <c r="L568" s="2">
        <v>0</v>
      </c>
      <c r="M568" s="2">
        <v>0</v>
      </c>
      <c r="N568" s="2">
        <v>0</v>
      </c>
      <c r="P568" t="b">
        <f t="shared" si="49"/>
        <v>1</v>
      </c>
      <c r="Q568" t="b">
        <f t="shared" si="50"/>
        <v>1</v>
      </c>
      <c r="R568" t="b">
        <f t="shared" si="51"/>
        <v>1</v>
      </c>
      <c r="S568" t="b">
        <f t="shared" si="52"/>
        <v>1</v>
      </c>
      <c r="T568" t="b">
        <f t="shared" si="53"/>
        <v>1</v>
      </c>
      <c r="U568" t="b">
        <f t="shared" si="54"/>
        <v>1</v>
      </c>
    </row>
    <row r="569" spans="1:21" x14ac:dyDescent="0.2">
      <c r="A569" s="1">
        <v>43454</v>
      </c>
      <c r="B569">
        <v>142</v>
      </c>
      <c r="C569">
        <v>21</v>
      </c>
      <c r="D569">
        <v>5</v>
      </c>
      <c r="E569">
        <v>0</v>
      </c>
      <c r="F569">
        <v>0</v>
      </c>
      <c r="G569">
        <v>0</v>
      </c>
      <c r="I569" s="2">
        <v>142</v>
      </c>
      <c r="J569" s="2">
        <v>21</v>
      </c>
      <c r="K569" s="2">
        <v>5</v>
      </c>
      <c r="L569" s="2">
        <v>0</v>
      </c>
      <c r="M569" s="2">
        <v>0</v>
      </c>
      <c r="N569" s="2">
        <v>0</v>
      </c>
      <c r="P569" t="b">
        <f t="shared" si="49"/>
        <v>1</v>
      </c>
      <c r="Q569" t="b">
        <f t="shared" si="50"/>
        <v>1</v>
      </c>
      <c r="R569" t="b">
        <f t="shared" si="51"/>
        <v>1</v>
      </c>
      <c r="S569" t="b">
        <f t="shared" si="52"/>
        <v>1</v>
      </c>
      <c r="T569" t="b">
        <f t="shared" si="53"/>
        <v>1</v>
      </c>
      <c r="U569" t="b">
        <f t="shared" si="54"/>
        <v>1</v>
      </c>
    </row>
    <row r="570" spans="1:21" x14ac:dyDescent="0.2">
      <c r="A570" s="1">
        <v>43455</v>
      </c>
      <c r="B570">
        <v>143</v>
      </c>
      <c r="C570">
        <v>21</v>
      </c>
      <c r="D570">
        <v>5</v>
      </c>
      <c r="E570">
        <v>0</v>
      </c>
      <c r="F570">
        <v>0</v>
      </c>
      <c r="G570">
        <v>0</v>
      </c>
      <c r="I570" s="2">
        <v>143</v>
      </c>
      <c r="J570" s="2">
        <v>21</v>
      </c>
      <c r="K570" s="2">
        <v>5</v>
      </c>
      <c r="L570" s="2">
        <v>0</v>
      </c>
      <c r="M570" s="2">
        <v>0</v>
      </c>
      <c r="N570" s="2">
        <v>0</v>
      </c>
      <c r="P570" t="b">
        <f t="shared" si="49"/>
        <v>1</v>
      </c>
      <c r="Q570" t="b">
        <f t="shared" si="50"/>
        <v>1</v>
      </c>
      <c r="R570" t="b">
        <f t="shared" si="51"/>
        <v>1</v>
      </c>
      <c r="S570" t="b">
        <f t="shared" si="52"/>
        <v>1</v>
      </c>
      <c r="T570" t="b">
        <f t="shared" si="53"/>
        <v>1</v>
      </c>
      <c r="U570" t="b">
        <f t="shared" si="54"/>
        <v>1</v>
      </c>
    </row>
    <row r="571" spans="1:21" x14ac:dyDescent="0.2">
      <c r="A571" s="1">
        <v>43456</v>
      </c>
      <c r="B571">
        <v>144</v>
      </c>
      <c r="C571">
        <v>21</v>
      </c>
      <c r="D571">
        <v>5</v>
      </c>
      <c r="E571">
        <v>0</v>
      </c>
      <c r="F571">
        <v>0</v>
      </c>
      <c r="G571">
        <v>0</v>
      </c>
      <c r="I571" s="2">
        <v>144</v>
      </c>
      <c r="J571" s="2">
        <v>21</v>
      </c>
      <c r="K571" s="2">
        <v>5</v>
      </c>
      <c r="L571" s="2">
        <v>0</v>
      </c>
      <c r="M571" s="2">
        <v>0</v>
      </c>
      <c r="N571" s="2">
        <v>0</v>
      </c>
      <c r="P571" t="b">
        <f t="shared" si="49"/>
        <v>1</v>
      </c>
      <c r="Q571" t="b">
        <f t="shared" si="50"/>
        <v>1</v>
      </c>
      <c r="R571" t="b">
        <f t="shared" si="51"/>
        <v>1</v>
      </c>
      <c r="S571" t="b">
        <f t="shared" si="52"/>
        <v>1</v>
      </c>
      <c r="T571" t="b">
        <f t="shared" si="53"/>
        <v>1</v>
      </c>
      <c r="U571" t="b">
        <f t="shared" si="54"/>
        <v>1</v>
      </c>
    </row>
    <row r="572" spans="1:21" x14ac:dyDescent="0.2">
      <c r="A572" s="1">
        <v>43457</v>
      </c>
      <c r="B572">
        <v>145</v>
      </c>
      <c r="C572">
        <v>21</v>
      </c>
      <c r="D572">
        <v>5</v>
      </c>
      <c r="E572">
        <v>0</v>
      </c>
      <c r="F572">
        <v>0</v>
      </c>
      <c r="G572">
        <v>0</v>
      </c>
      <c r="I572" s="2">
        <v>145</v>
      </c>
      <c r="J572" s="2">
        <v>21</v>
      </c>
      <c r="K572" s="2">
        <v>5</v>
      </c>
      <c r="L572" s="2">
        <v>0</v>
      </c>
      <c r="M572" s="2">
        <v>0</v>
      </c>
      <c r="N572" s="2">
        <v>0</v>
      </c>
      <c r="P572" t="b">
        <f t="shared" si="49"/>
        <v>1</v>
      </c>
      <c r="Q572" t="b">
        <f t="shared" si="50"/>
        <v>1</v>
      </c>
      <c r="R572" t="b">
        <f t="shared" si="51"/>
        <v>1</v>
      </c>
      <c r="S572" t="b">
        <f t="shared" si="52"/>
        <v>1</v>
      </c>
      <c r="T572" t="b">
        <f t="shared" si="53"/>
        <v>1</v>
      </c>
      <c r="U572" t="b">
        <f t="shared" si="54"/>
        <v>1</v>
      </c>
    </row>
    <row r="573" spans="1:21" x14ac:dyDescent="0.2">
      <c r="A573" s="1">
        <v>43458</v>
      </c>
      <c r="B573">
        <v>146</v>
      </c>
      <c r="C573">
        <v>22</v>
      </c>
      <c r="D573">
        <v>5</v>
      </c>
      <c r="E573">
        <v>0</v>
      </c>
      <c r="F573">
        <v>0</v>
      </c>
      <c r="G573">
        <v>0</v>
      </c>
      <c r="I573" s="2">
        <v>146</v>
      </c>
      <c r="J573" s="2">
        <v>22</v>
      </c>
      <c r="K573" s="2">
        <v>5</v>
      </c>
      <c r="L573" s="2">
        <v>0</v>
      </c>
      <c r="M573" s="2">
        <v>0</v>
      </c>
      <c r="N573" s="2">
        <v>0</v>
      </c>
      <c r="P573" t="b">
        <f t="shared" si="49"/>
        <v>1</v>
      </c>
      <c r="Q573" t="b">
        <f t="shared" si="50"/>
        <v>1</v>
      </c>
      <c r="R573" t="b">
        <f t="shared" si="51"/>
        <v>1</v>
      </c>
      <c r="S573" t="b">
        <f t="shared" si="52"/>
        <v>1</v>
      </c>
      <c r="T573" t="b">
        <f t="shared" si="53"/>
        <v>1</v>
      </c>
      <c r="U573" t="b">
        <f t="shared" si="54"/>
        <v>1</v>
      </c>
    </row>
    <row r="574" spans="1:21" x14ac:dyDescent="0.2">
      <c r="A574" s="1">
        <v>43459</v>
      </c>
      <c r="B574">
        <v>147</v>
      </c>
      <c r="C574">
        <v>22</v>
      </c>
      <c r="D574">
        <v>5</v>
      </c>
      <c r="E574">
        <v>0</v>
      </c>
      <c r="F574">
        <v>0</v>
      </c>
      <c r="G574">
        <v>0</v>
      </c>
      <c r="I574" s="2">
        <v>147</v>
      </c>
      <c r="J574" s="2">
        <v>22</v>
      </c>
      <c r="K574" s="2">
        <v>5</v>
      </c>
      <c r="L574" s="2">
        <v>0</v>
      </c>
      <c r="M574" s="2">
        <v>0</v>
      </c>
      <c r="N574" s="2">
        <v>0</v>
      </c>
      <c r="P574" t="b">
        <f t="shared" si="49"/>
        <v>1</v>
      </c>
      <c r="Q574" t="b">
        <f t="shared" si="50"/>
        <v>1</v>
      </c>
      <c r="R574" t="b">
        <f t="shared" si="51"/>
        <v>1</v>
      </c>
      <c r="S574" t="b">
        <f t="shared" si="52"/>
        <v>1</v>
      </c>
      <c r="T574" t="b">
        <f t="shared" si="53"/>
        <v>1</v>
      </c>
      <c r="U574" t="b">
        <f t="shared" si="54"/>
        <v>1</v>
      </c>
    </row>
    <row r="575" spans="1:21" x14ac:dyDescent="0.2">
      <c r="A575" s="1">
        <v>43460</v>
      </c>
      <c r="B575">
        <v>148</v>
      </c>
      <c r="C575">
        <v>22</v>
      </c>
      <c r="D575">
        <v>5</v>
      </c>
      <c r="E575">
        <v>0</v>
      </c>
      <c r="F575">
        <v>0</v>
      </c>
      <c r="G575">
        <v>0</v>
      </c>
      <c r="I575" s="2">
        <v>148</v>
      </c>
      <c r="J575" s="2">
        <v>22</v>
      </c>
      <c r="K575" s="2">
        <v>5</v>
      </c>
      <c r="L575" s="2">
        <v>0</v>
      </c>
      <c r="M575" s="2">
        <v>0</v>
      </c>
      <c r="N575" s="2">
        <v>0</v>
      </c>
      <c r="P575" t="b">
        <f t="shared" si="49"/>
        <v>1</v>
      </c>
      <c r="Q575" t="b">
        <f t="shared" si="50"/>
        <v>1</v>
      </c>
      <c r="R575" t="b">
        <f t="shared" si="51"/>
        <v>1</v>
      </c>
      <c r="S575" t="b">
        <f t="shared" si="52"/>
        <v>1</v>
      </c>
      <c r="T575" t="b">
        <f t="shared" si="53"/>
        <v>1</v>
      </c>
      <c r="U575" t="b">
        <f t="shared" si="54"/>
        <v>1</v>
      </c>
    </row>
    <row r="576" spans="1:21" x14ac:dyDescent="0.2">
      <c r="A576" s="1">
        <v>43461</v>
      </c>
      <c r="B576">
        <v>149</v>
      </c>
      <c r="C576">
        <v>22</v>
      </c>
      <c r="D576">
        <v>5</v>
      </c>
      <c r="E576">
        <v>0</v>
      </c>
      <c r="F576">
        <v>0</v>
      </c>
      <c r="G576">
        <v>0</v>
      </c>
      <c r="I576" s="2">
        <v>149</v>
      </c>
      <c r="J576" s="2">
        <v>22</v>
      </c>
      <c r="K576" s="2">
        <v>5</v>
      </c>
      <c r="L576" s="2">
        <v>0</v>
      </c>
      <c r="M576" s="2">
        <v>0</v>
      </c>
      <c r="N576" s="2">
        <v>0</v>
      </c>
      <c r="P576" t="b">
        <f t="shared" si="49"/>
        <v>1</v>
      </c>
      <c r="Q576" t="b">
        <f t="shared" si="50"/>
        <v>1</v>
      </c>
      <c r="R576" t="b">
        <f t="shared" si="51"/>
        <v>1</v>
      </c>
      <c r="S576" t="b">
        <f t="shared" si="52"/>
        <v>1</v>
      </c>
      <c r="T576" t="b">
        <f t="shared" si="53"/>
        <v>1</v>
      </c>
      <c r="U576" t="b">
        <f t="shared" si="54"/>
        <v>1</v>
      </c>
    </row>
    <row r="577" spans="1:21" x14ac:dyDescent="0.2">
      <c r="A577" s="1">
        <v>43462</v>
      </c>
      <c r="B577">
        <v>150</v>
      </c>
      <c r="C577">
        <v>22</v>
      </c>
      <c r="D577">
        <v>5</v>
      </c>
      <c r="E577">
        <v>0</v>
      </c>
      <c r="F577">
        <v>0</v>
      </c>
      <c r="G577">
        <v>0</v>
      </c>
      <c r="I577" s="2">
        <v>150</v>
      </c>
      <c r="J577" s="2">
        <v>22</v>
      </c>
      <c r="K577" s="2">
        <v>5</v>
      </c>
      <c r="L577" s="2">
        <v>0</v>
      </c>
      <c r="M577" s="2">
        <v>0</v>
      </c>
      <c r="N577" s="2">
        <v>0</v>
      </c>
      <c r="P577" t="b">
        <f t="shared" si="49"/>
        <v>1</v>
      </c>
      <c r="Q577" t="b">
        <f t="shared" si="50"/>
        <v>1</v>
      </c>
      <c r="R577" t="b">
        <f t="shared" si="51"/>
        <v>1</v>
      </c>
      <c r="S577" t="b">
        <f t="shared" si="52"/>
        <v>1</v>
      </c>
      <c r="T577" t="b">
        <f t="shared" si="53"/>
        <v>1</v>
      </c>
      <c r="U577" t="b">
        <f t="shared" si="54"/>
        <v>1</v>
      </c>
    </row>
    <row r="578" spans="1:21" x14ac:dyDescent="0.2">
      <c r="A578" s="1">
        <v>43463</v>
      </c>
      <c r="B578">
        <v>151</v>
      </c>
      <c r="C578">
        <v>22</v>
      </c>
      <c r="D578">
        <v>5</v>
      </c>
      <c r="E578">
        <v>0</v>
      </c>
      <c r="F578">
        <v>0</v>
      </c>
      <c r="G578">
        <v>0</v>
      </c>
      <c r="I578" s="2">
        <v>151</v>
      </c>
      <c r="J578" s="2">
        <v>22</v>
      </c>
      <c r="K578" s="2">
        <v>5</v>
      </c>
      <c r="L578" s="2">
        <v>0</v>
      </c>
      <c r="M578" s="2">
        <v>0</v>
      </c>
      <c r="N578" s="2">
        <v>0</v>
      </c>
      <c r="P578" t="b">
        <f t="shared" si="49"/>
        <v>1</v>
      </c>
      <c r="Q578" t="b">
        <f t="shared" si="50"/>
        <v>1</v>
      </c>
      <c r="R578" t="b">
        <f t="shared" si="51"/>
        <v>1</v>
      </c>
      <c r="S578" t="b">
        <f t="shared" si="52"/>
        <v>1</v>
      </c>
      <c r="T578" t="b">
        <f t="shared" si="53"/>
        <v>1</v>
      </c>
      <c r="U578" t="b">
        <f t="shared" si="54"/>
        <v>1</v>
      </c>
    </row>
    <row r="579" spans="1:21" x14ac:dyDescent="0.2">
      <c r="A579" s="1">
        <v>43464</v>
      </c>
      <c r="B579">
        <v>152</v>
      </c>
      <c r="C579">
        <v>22</v>
      </c>
      <c r="D579">
        <v>5</v>
      </c>
      <c r="E579">
        <v>0</v>
      </c>
      <c r="F579">
        <v>0</v>
      </c>
      <c r="G579">
        <v>0</v>
      </c>
      <c r="I579" s="2">
        <v>152</v>
      </c>
      <c r="J579" s="2">
        <v>22</v>
      </c>
      <c r="K579" s="2">
        <v>5</v>
      </c>
      <c r="L579" s="2">
        <v>0</v>
      </c>
      <c r="M579" s="2">
        <v>0</v>
      </c>
      <c r="N579" s="2">
        <v>0</v>
      </c>
      <c r="P579" t="b">
        <f t="shared" ref="P579:P642" si="55">B579=I579</f>
        <v>1</v>
      </c>
      <c r="Q579" t="b">
        <f t="shared" ref="Q579:Q642" si="56">C579=J579</f>
        <v>1</v>
      </c>
      <c r="R579" t="b">
        <f t="shared" ref="R579:R642" si="57">D579=K579</f>
        <v>1</v>
      </c>
      <c r="S579" t="b">
        <f t="shared" ref="S579:S642" si="58">E579=L579</f>
        <v>1</v>
      </c>
      <c r="T579" t="b">
        <f t="shared" ref="T579:T642" si="59">F579=M579</f>
        <v>1</v>
      </c>
      <c r="U579" t="b">
        <f t="shared" ref="U579:U642" si="60">G579=N579</f>
        <v>1</v>
      </c>
    </row>
    <row r="580" spans="1:21" x14ac:dyDescent="0.2">
      <c r="A580" s="1">
        <v>43465</v>
      </c>
      <c r="B580">
        <v>153</v>
      </c>
      <c r="C580">
        <v>23</v>
      </c>
      <c r="D580">
        <v>5</v>
      </c>
      <c r="E580">
        <v>0</v>
      </c>
      <c r="F580">
        <v>0</v>
      </c>
      <c r="G580">
        <v>0</v>
      </c>
      <c r="I580" s="2">
        <v>153</v>
      </c>
      <c r="J580" s="2">
        <v>23</v>
      </c>
      <c r="K580" s="2">
        <v>5</v>
      </c>
      <c r="L580" s="2">
        <v>0</v>
      </c>
      <c r="M580" s="2">
        <v>0</v>
      </c>
      <c r="N580" s="2">
        <v>0</v>
      </c>
      <c r="P580" t="b">
        <f t="shared" si="55"/>
        <v>1</v>
      </c>
      <c r="Q580" t="b">
        <f t="shared" si="56"/>
        <v>1</v>
      </c>
      <c r="R580" t="b">
        <f t="shared" si="57"/>
        <v>1</v>
      </c>
      <c r="S580" t="b">
        <f t="shared" si="58"/>
        <v>1</v>
      </c>
      <c r="T580" t="b">
        <f t="shared" si="59"/>
        <v>1</v>
      </c>
      <c r="U580" t="b">
        <f t="shared" si="60"/>
        <v>1</v>
      </c>
    </row>
    <row r="581" spans="1:21" x14ac:dyDescent="0.2">
      <c r="A581" s="1">
        <v>43466</v>
      </c>
      <c r="B581">
        <v>154</v>
      </c>
      <c r="C581">
        <v>23</v>
      </c>
      <c r="D581">
        <v>6</v>
      </c>
      <c r="E581">
        <v>0</v>
      </c>
      <c r="F581">
        <v>0</v>
      </c>
      <c r="G581">
        <v>0</v>
      </c>
      <c r="I581" s="2">
        <v>154</v>
      </c>
      <c r="J581" s="2">
        <v>23</v>
      </c>
      <c r="K581" s="2">
        <v>6</v>
      </c>
      <c r="L581" s="2">
        <v>0</v>
      </c>
      <c r="M581" s="2">
        <v>0</v>
      </c>
      <c r="N581" s="2">
        <v>0</v>
      </c>
      <c r="P581" t="b">
        <f t="shared" si="55"/>
        <v>1</v>
      </c>
      <c r="Q581" t="b">
        <f t="shared" si="56"/>
        <v>1</v>
      </c>
      <c r="R581" t="b">
        <f t="shared" si="57"/>
        <v>1</v>
      </c>
      <c r="S581" t="b">
        <f t="shared" si="58"/>
        <v>1</v>
      </c>
      <c r="T581" t="b">
        <f t="shared" si="59"/>
        <v>1</v>
      </c>
      <c r="U581" t="b">
        <f t="shared" si="60"/>
        <v>1</v>
      </c>
    </row>
    <row r="582" spans="1:21" x14ac:dyDescent="0.2">
      <c r="A582" s="1">
        <v>43467</v>
      </c>
      <c r="B582">
        <v>155</v>
      </c>
      <c r="C582">
        <v>23</v>
      </c>
      <c r="D582">
        <v>6</v>
      </c>
      <c r="E582">
        <v>0</v>
      </c>
      <c r="F582">
        <v>0</v>
      </c>
      <c r="G582">
        <v>0</v>
      </c>
      <c r="I582" s="2">
        <v>155</v>
      </c>
      <c r="J582" s="2">
        <v>23</v>
      </c>
      <c r="K582" s="2">
        <v>6</v>
      </c>
      <c r="L582" s="2">
        <v>0</v>
      </c>
      <c r="M582" s="2">
        <v>0</v>
      </c>
      <c r="N582" s="2">
        <v>0</v>
      </c>
      <c r="P582" t="b">
        <f t="shared" si="55"/>
        <v>1</v>
      </c>
      <c r="Q582" t="b">
        <f t="shared" si="56"/>
        <v>1</v>
      </c>
      <c r="R582" t="b">
        <f t="shared" si="57"/>
        <v>1</v>
      </c>
      <c r="S582" t="b">
        <f t="shared" si="58"/>
        <v>1</v>
      </c>
      <c r="T582" t="b">
        <f t="shared" si="59"/>
        <v>1</v>
      </c>
      <c r="U582" t="b">
        <f t="shared" si="60"/>
        <v>1</v>
      </c>
    </row>
    <row r="583" spans="1:21" x14ac:dyDescent="0.2">
      <c r="A583" s="1">
        <v>43468</v>
      </c>
      <c r="B583">
        <v>156</v>
      </c>
      <c r="C583">
        <v>23</v>
      </c>
      <c r="D583">
        <v>6</v>
      </c>
      <c r="E583">
        <v>0</v>
      </c>
      <c r="F583">
        <v>0</v>
      </c>
      <c r="G583">
        <v>0</v>
      </c>
      <c r="I583" s="2">
        <v>156</v>
      </c>
      <c r="J583" s="2">
        <v>23</v>
      </c>
      <c r="K583" s="2">
        <v>6</v>
      </c>
      <c r="L583" s="2">
        <v>0</v>
      </c>
      <c r="M583" s="2">
        <v>0</v>
      </c>
      <c r="N583" s="2">
        <v>0</v>
      </c>
      <c r="P583" t="b">
        <f t="shared" si="55"/>
        <v>1</v>
      </c>
      <c r="Q583" t="b">
        <f t="shared" si="56"/>
        <v>1</v>
      </c>
      <c r="R583" t="b">
        <f t="shared" si="57"/>
        <v>1</v>
      </c>
      <c r="S583" t="b">
        <f t="shared" si="58"/>
        <v>1</v>
      </c>
      <c r="T583" t="b">
        <f t="shared" si="59"/>
        <v>1</v>
      </c>
      <c r="U583" t="b">
        <f t="shared" si="60"/>
        <v>1</v>
      </c>
    </row>
    <row r="584" spans="1:21" x14ac:dyDescent="0.2">
      <c r="A584" s="1">
        <v>43469</v>
      </c>
      <c r="B584">
        <v>157</v>
      </c>
      <c r="C584">
        <v>23</v>
      </c>
      <c r="D584">
        <v>6</v>
      </c>
      <c r="E584">
        <v>0</v>
      </c>
      <c r="F584">
        <v>0</v>
      </c>
      <c r="G584">
        <v>0</v>
      </c>
      <c r="I584" s="2">
        <v>157</v>
      </c>
      <c r="J584" s="2">
        <v>23</v>
      </c>
      <c r="K584" s="2">
        <v>6</v>
      </c>
      <c r="L584" s="2">
        <v>0</v>
      </c>
      <c r="M584" s="2">
        <v>0</v>
      </c>
      <c r="N584" s="2">
        <v>0</v>
      </c>
      <c r="P584" t="b">
        <f t="shared" si="55"/>
        <v>1</v>
      </c>
      <c r="Q584" t="b">
        <f t="shared" si="56"/>
        <v>1</v>
      </c>
      <c r="R584" t="b">
        <f t="shared" si="57"/>
        <v>1</v>
      </c>
      <c r="S584" t="b">
        <f t="shared" si="58"/>
        <v>1</v>
      </c>
      <c r="T584" t="b">
        <f t="shared" si="59"/>
        <v>1</v>
      </c>
      <c r="U584" t="b">
        <f t="shared" si="60"/>
        <v>1</v>
      </c>
    </row>
    <row r="585" spans="1:21" x14ac:dyDescent="0.2">
      <c r="A585" s="1">
        <v>43470</v>
      </c>
      <c r="B585">
        <v>158</v>
      </c>
      <c r="C585">
        <v>23</v>
      </c>
      <c r="D585">
        <v>6</v>
      </c>
      <c r="E585">
        <v>0</v>
      </c>
      <c r="F585">
        <v>0</v>
      </c>
      <c r="G585">
        <v>0</v>
      </c>
      <c r="I585" s="2">
        <v>158</v>
      </c>
      <c r="J585" s="2">
        <v>23</v>
      </c>
      <c r="K585" s="2">
        <v>6</v>
      </c>
      <c r="L585" s="2">
        <v>0</v>
      </c>
      <c r="M585" s="2">
        <v>0</v>
      </c>
      <c r="N585" s="2">
        <v>0</v>
      </c>
      <c r="P585" t="b">
        <f t="shared" si="55"/>
        <v>1</v>
      </c>
      <c r="Q585" t="b">
        <f t="shared" si="56"/>
        <v>1</v>
      </c>
      <c r="R585" t="b">
        <f t="shared" si="57"/>
        <v>1</v>
      </c>
      <c r="S585" t="b">
        <f t="shared" si="58"/>
        <v>1</v>
      </c>
      <c r="T585" t="b">
        <f t="shared" si="59"/>
        <v>1</v>
      </c>
      <c r="U585" t="b">
        <f t="shared" si="60"/>
        <v>1</v>
      </c>
    </row>
    <row r="586" spans="1:21" x14ac:dyDescent="0.2">
      <c r="A586" s="1">
        <v>43471</v>
      </c>
      <c r="B586">
        <v>159</v>
      </c>
      <c r="C586">
        <v>23</v>
      </c>
      <c r="D586">
        <v>6</v>
      </c>
      <c r="E586">
        <v>0</v>
      </c>
      <c r="F586">
        <v>0</v>
      </c>
      <c r="G586">
        <v>0</v>
      </c>
      <c r="I586" s="2">
        <v>159</v>
      </c>
      <c r="J586" s="2">
        <v>23</v>
      </c>
      <c r="K586" s="2">
        <v>6</v>
      </c>
      <c r="L586" s="2">
        <v>0</v>
      </c>
      <c r="M586" s="2">
        <v>0</v>
      </c>
      <c r="N586" s="2">
        <v>0</v>
      </c>
      <c r="P586" t="b">
        <f t="shared" si="55"/>
        <v>1</v>
      </c>
      <c r="Q586" t="b">
        <f t="shared" si="56"/>
        <v>1</v>
      </c>
      <c r="R586" t="b">
        <f t="shared" si="57"/>
        <v>1</v>
      </c>
      <c r="S586" t="b">
        <f t="shared" si="58"/>
        <v>1</v>
      </c>
      <c r="T586" t="b">
        <f t="shared" si="59"/>
        <v>1</v>
      </c>
      <c r="U586" t="b">
        <f t="shared" si="60"/>
        <v>1</v>
      </c>
    </row>
    <row r="587" spans="1:21" x14ac:dyDescent="0.2">
      <c r="A587" s="1">
        <v>43472</v>
      </c>
      <c r="B587">
        <v>160</v>
      </c>
      <c r="C587">
        <v>24</v>
      </c>
      <c r="D587">
        <v>6</v>
      </c>
      <c r="E587">
        <v>0</v>
      </c>
      <c r="F587">
        <v>0</v>
      </c>
      <c r="G587">
        <v>0</v>
      </c>
      <c r="I587" s="2">
        <v>160</v>
      </c>
      <c r="J587" s="2">
        <v>24</v>
      </c>
      <c r="K587" s="2">
        <v>6</v>
      </c>
      <c r="L587" s="2">
        <v>0</v>
      </c>
      <c r="M587" s="2">
        <v>0</v>
      </c>
      <c r="N587" s="2">
        <v>0</v>
      </c>
      <c r="P587" t="b">
        <f t="shared" si="55"/>
        <v>1</v>
      </c>
      <c r="Q587" t="b">
        <f t="shared" si="56"/>
        <v>1</v>
      </c>
      <c r="R587" t="b">
        <f t="shared" si="57"/>
        <v>1</v>
      </c>
      <c r="S587" t="b">
        <f t="shared" si="58"/>
        <v>1</v>
      </c>
      <c r="T587" t="b">
        <f t="shared" si="59"/>
        <v>1</v>
      </c>
      <c r="U587" t="b">
        <f t="shared" si="60"/>
        <v>1</v>
      </c>
    </row>
    <row r="588" spans="1:21" x14ac:dyDescent="0.2">
      <c r="A588" s="1">
        <v>43473</v>
      </c>
      <c r="B588">
        <v>161</v>
      </c>
      <c r="C588">
        <v>24</v>
      </c>
      <c r="D588">
        <v>6</v>
      </c>
      <c r="E588">
        <v>0</v>
      </c>
      <c r="F588">
        <v>0</v>
      </c>
      <c r="G588">
        <v>0</v>
      </c>
      <c r="I588" s="2">
        <v>161</v>
      </c>
      <c r="J588" s="2">
        <v>24</v>
      </c>
      <c r="K588" s="2">
        <v>6</v>
      </c>
      <c r="L588" s="2">
        <v>0</v>
      </c>
      <c r="M588" s="2">
        <v>0</v>
      </c>
      <c r="N588" s="2">
        <v>0</v>
      </c>
      <c r="P588" t="b">
        <f t="shared" si="55"/>
        <v>1</v>
      </c>
      <c r="Q588" t="b">
        <f t="shared" si="56"/>
        <v>1</v>
      </c>
      <c r="R588" t="b">
        <f t="shared" si="57"/>
        <v>1</v>
      </c>
      <c r="S588" t="b">
        <f t="shared" si="58"/>
        <v>1</v>
      </c>
      <c r="T588" t="b">
        <f t="shared" si="59"/>
        <v>1</v>
      </c>
      <c r="U588" t="b">
        <f t="shared" si="60"/>
        <v>1</v>
      </c>
    </row>
    <row r="589" spans="1:21" x14ac:dyDescent="0.2">
      <c r="A589" s="1">
        <v>43474</v>
      </c>
      <c r="B589">
        <v>162</v>
      </c>
      <c r="C589">
        <v>24</v>
      </c>
      <c r="D589">
        <v>6</v>
      </c>
      <c r="E589">
        <v>0</v>
      </c>
      <c r="F589">
        <v>0</v>
      </c>
      <c r="G589">
        <v>0</v>
      </c>
      <c r="I589" s="2">
        <v>162</v>
      </c>
      <c r="J589" s="2">
        <v>24</v>
      </c>
      <c r="K589" s="2">
        <v>6</v>
      </c>
      <c r="L589" s="2">
        <v>0</v>
      </c>
      <c r="M589" s="2">
        <v>0</v>
      </c>
      <c r="N589" s="2">
        <v>0</v>
      </c>
      <c r="P589" t="b">
        <f t="shared" si="55"/>
        <v>1</v>
      </c>
      <c r="Q589" t="b">
        <f t="shared" si="56"/>
        <v>1</v>
      </c>
      <c r="R589" t="b">
        <f t="shared" si="57"/>
        <v>1</v>
      </c>
      <c r="S589" t="b">
        <f t="shared" si="58"/>
        <v>1</v>
      </c>
      <c r="T589" t="b">
        <f t="shared" si="59"/>
        <v>1</v>
      </c>
      <c r="U589" t="b">
        <f t="shared" si="60"/>
        <v>1</v>
      </c>
    </row>
    <row r="590" spans="1:21" x14ac:dyDescent="0.2">
      <c r="A590" s="1">
        <v>43475</v>
      </c>
      <c r="B590">
        <v>163</v>
      </c>
      <c r="C590">
        <v>24</v>
      </c>
      <c r="D590">
        <v>6</v>
      </c>
      <c r="E590">
        <v>0</v>
      </c>
      <c r="F590">
        <v>0</v>
      </c>
      <c r="G590">
        <v>0</v>
      </c>
      <c r="I590" s="2">
        <v>163</v>
      </c>
      <c r="J590" s="2">
        <v>24</v>
      </c>
      <c r="K590" s="2">
        <v>6</v>
      </c>
      <c r="L590" s="2">
        <v>0</v>
      </c>
      <c r="M590" s="2">
        <v>0</v>
      </c>
      <c r="N590" s="2">
        <v>0</v>
      </c>
      <c r="P590" t="b">
        <f t="shared" si="55"/>
        <v>1</v>
      </c>
      <c r="Q590" t="b">
        <f t="shared" si="56"/>
        <v>1</v>
      </c>
      <c r="R590" t="b">
        <f t="shared" si="57"/>
        <v>1</v>
      </c>
      <c r="S590" t="b">
        <f t="shared" si="58"/>
        <v>1</v>
      </c>
      <c r="T590" t="b">
        <f t="shared" si="59"/>
        <v>1</v>
      </c>
      <c r="U590" t="b">
        <f t="shared" si="60"/>
        <v>1</v>
      </c>
    </row>
    <row r="591" spans="1:21" x14ac:dyDescent="0.2">
      <c r="A591" s="1">
        <v>43476</v>
      </c>
      <c r="B591">
        <v>164</v>
      </c>
      <c r="C591">
        <v>24</v>
      </c>
      <c r="D591">
        <v>6</v>
      </c>
      <c r="E591">
        <v>0</v>
      </c>
      <c r="F591">
        <v>0</v>
      </c>
      <c r="G591">
        <v>0</v>
      </c>
      <c r="I591" s="2">
        <v>164</v>
      </c>
      <c r="J591" s="2">
        <v>24</v>
      </c>
      <c r="K591" s="2">
        <v>6</v>
      </c>
      <c r="L591" s="2">
        <v>0</v>
      </c>
      <c r="M591" s="2">
        <v>0</v>
      </c>
      <c r="N591" s="2">
        <v>0</v>
      </c>
      <c r="P591" t="b">
        <f t="shared" si="55"/>
        <v>1</v>
      </c>
      <c r="Q591" t="b">
        <f t="shared" si="56"/>
        <v>1</v>
      </c>
      <c r="R591" t="b">
        <f t="shared" si="57"/>
        <v>1</v>
      </c>
      <c r="S591" t="b">
        <f t="shared" si="58"/>
        <v>1</v>
      </c>
      <c r="T591" t="b">
        <f t="shared" si="59"/>
        <v>1</v>
      </c>
      <c r="U591" t="b">
        <f t="shared" si="60"/>
        <v>1</v>
      </c>
    </row>
    <row r="592" spans="1:21" x14ac:dyDescent="0.2">
      <c r="A592" s="1">
        <v>43477</v>
      </c>
      <c r="B592">
        <v>165</v>
      </c>
      <c r="C592">
        <v>24</v>
      </c>
      <c r="D592">
        <v>6</v>
      </c>
      <c r="E592">
        <v>0</v>
      </c>
      <c r="F592">
        <v>0</v>
      </c>
      <c r="G592">
        <v>0</v>
      </c>
      <c r="I592" s="2">
        <v>165</v>
      </c>
      <c r="J592" s="2">
        <v>24</v>
      </c>
      <c r="K592" s="2">
        <v>6</v>
      </c>
      <c r="L592" s="2">
        <v>0</v>
      </c>
      <c r="M592" s="2">
        <v>0</v>
      </c>
      <c r="N592" s="2">
        <v>0</v>
      </c>
      <c r="P592" t="b">
        <f t="shared" si="55"/>
        <v>1</v>
      </c>
      <c r="Q592" t="b">
        <f t="shared" si="56"/>
        <v>1</v>
      </c>
      <c r="R592" t="b">
        <f t="shared" si="57"/>
        <v>1</v>
      </c>
      <c r="S592" t="b">
        <f t="shared" si="58"/>
        <v>1</v>
      </c>
      <c r="T592" t="b">
        <f t="shared" si="59"/>
        <v>1</v>
      </c>
      <c r="U592" t="b">
        <f t="shared" si="60"/>
        <v>1</v>
      </c>
    </row>
    <row r="593" spans="1:21" x14ac:dyDescent="0.2">
      <c r="A593" s="1">
        <v>43478</v>
      </c>
      <c r="B593">
        <v>166</v>
      </c>
      <c r="C593">
        <v>24</v>
      </c>
      <c r="D593">
        <v>6</v>
      </c>
      <c r="E593">
        <v>0</v>
      </c>
      <c r="F593">
        <v>0</v>
      </c>
      <c r="G593">
        <v>0</v>
      </c>
      <c r="I593" s="2">
        <v>166</v>
      </c>
      <c r="J593" s="2">
        <v>24</v>
      </c>
      <c r="K593" s="2">
        <v>6</v>
      </c>
      <c r="L593" s="2">
        <v>0</v>
      </c>
      <c r="M593" s="2">
        <v>0</v>
      </c>
      <c r="N593" s="2">
        <v>0</v>
      </c>
      <c r="P593" t="b">
        <f t="shared" si="55"/>
        <v>1</v>
      </c>
      <c r="Q593" t="b">
        <f t="shared" si="56"/>
        <v>1</v>
      </c>
      <c r="R593" t="b">
        <f t="shared" si="57"/>
        <v>1</v>
      </c>
      <c r="S593" t="b">
        <f t="shared" si="58"/>
        <v>1</v>
      </c>
      <c r="T593" t="b">
        <f t="shared" si="59"/>
        <v>1</v>
      </c>
      <c r="U593" t="b">
        <f t="shared" si="60"/>
        <v>1</v>
      </c>
    </row>
    <row r="594" spans="1:21" x14ac:dyDescent="0.2">
      <c r="A594" s="1">
        <v>43479</v>
      </c>
      <c r="B594">
        <v>167</v>
      </c>
      <c r="C594">
        <v>25</v>
      </c>
      <c r="D594">
        <v>6</v>
      </c>
      <c r="E594">
        <v>0</v>
      </c>
      <c r="F594">
        <v>0</v>
      </c>
      <c r="G594">
        <v>0</v>
      </c>
      <c r="I594" s="2">
        <v>167</v>
      </c>
      <c r="J594" s="2">
        <v>25</v>
      </c>
      <c r="K594" s="2">
        <v>6</v>
      </c>
      <c r="L594" s="2">
        <v>0</v>
      </c>
      <c r="M594" s="2">
        <v>0</v>
      </c>
      <c r="N594" s="2">
        <v>0</v>
      </c>
      <c r="P594" t="b">
        <f t="shared" si="55"/>
        <v>1</v>
      </c>
      <c r="Q594" t="b">
        <f t="shared" si="56"/>
        <v>1</v>
      </c>
      <c r="R594" t="b">
        <f t="shared" si="57"/>
        <v>1</v>
      </c>
      <c r="S594" t="b">
        <f t="shared" si="58"/>
        <v>1</v>
      </c>
      <c r="T594" t="b">
        <f t="shared" si="59"/>
        <v>1</v>
      </c>
      <c r="U594" t="b">
        <f t="shared" si="60"/>
        <v>1</v>
      </c>
    </row>
    <row r="595" spans="1:21" x14ac:dyDescent="0.2">
      <c r="A595" s="1">
        <v>43480</v>
      </c>
      <c r="B595">
        <v>168</v>
      </c>
      <c r="C595">
        <v>25</v>
      </c>
      <c r="D595">
        <v>6</v>
      </c>
      <c r="E595">
        <v>0</v>
      </c>
      <c r="F595">
        <v>0</v>
      </c>
      <c r="G595">
        <v>0</v>
      </c>
      <c r="I595" s="2">
        <v>168</v>
      </c>
      <c r="J595" s="2">
        <v>25</v>
      </c>
      <c r="K595" s="2">
        <v>6</v>
      </c>
      <c r="L595" s="2">
        <v>0</v>
      </c>
      <c r="M595" s="2">
        <v>0</v>
      </c>
      <c r="N595" s="2">
        <v>0</v>
      </c>
      <c r="P595" t="b">
        <f t="shared" si="55"/>
        <v>1</v>
      </c>
      <c r="Q595" t="b">
        <f t="shared" si="56"/>
        <v>1</v>
      </c>
      <c r="R595" t="b">
        <f t="shared" si="57"/>
        <v>1</v>
      </c>
      <c r="S595" t="b">
        <f t="shared" si="58"/>
        <v>1</v>
      </c>
      <c r="T595" t="b">
        <f t="shared" si="59"/>
        <v>1</v>
      </c>
      <c r="U595" t="b">
        <f t="shared" si="60"/>
        <v>1</v>
      </c>
    </row>
    <row r="596" spans="1:21" x14ac:dyDescent="0.2">
      <c r="A596" s="1">
        <v>43481</v>
      </c>
      <c r="B596">
        <v>169</v>
      </c>
      <c r="C596">
        <v>25</v>
      </c>
      <c r="D596">
        <v>6</v>
      </c>
      <c r="E596">
        <v>0</v>
      </c>
      <c r="F596">
        <v>0</v>
      </c>
      <c r="G596">
        <v>0</v>
      </c>
      <c r="I596" s="2">
        <v>169</v>
      </c>
      <c r="J596" s="2">
        <v>25</v>
      </c>
      <c r="K596" s="2">
        <v>6</v>
      </c>
      <c r="L596" s="2">
        <v>0</v>
      </c>
      <c r="M596" s="2">
        <v>0</v>
      </c>
      <c r="N596" s="2">
        <v>0</v>
      </c>
      <c r="P596" t="b">
        <f t="shared" si="55"/>
        <v>1</v>
      </c>
      <c r="Q596" t="b">
        <f t="shared" si="56"/>
        <v>1</v>
      </c>
      <c r="R596" t="b">
        <f t="shared" si="57"/>
        <v>1</v>
      </c>
      <c r="S596" t="b">
        <f t="shared" si="58"/>
        <v>1</v>
      </c>
      <c r="T596" t="b">
        <f t="shared" si="59"/>
        <v>1</v>
      </c>
      <c r="U596" t="b">
        <f t="shared" si="60"/>
        <v>1</v>
      </c>
    </row>
    <row r="597" spans="1:21" x14ac:dyDescent="0.2">
      <c r="A597" s="1">
        <v>43482</v>
      </c>
      <c r="B597">
        <v>170</v>
      </c>
      <c r="C597">
        <v>25</v>
      </c>
      <c r="D597">
        <v>6</v>
      </c>
      <c r="E597">
        <v>0</v>
      </c>
      <c r="F597">
        <v>0</v>
      </c>
      <c r="G597">
        <v>0</v>
      </c>
      <c r="I597" s="2">
        <v>170</v>
      </c>
      <c r="J597" s="2">
        <v>25</v>
      </c>
      <c r="K597" s="2">
        <v>6</v>
      </c>
      <c r="L597" s="2">
        <v>0</v>
      </c>
      <c r="M597" s="2">
        <v>0</v>
      </c>
      <c r="N597" s="2">
        <v>0</v>
      </c>
      <c r="P597" t="b">
        <f t="shared" si="55"/>
        <v>1</v>
      </c>
      <c r="Q597" t="b">
        <f t="shared" si="56"/>
        <v>1</v>
      </c>
      <c r="R597" t="b">
        <f t="shared" si="57"/>
        <v>1</v>
      </c>
      <c r="S597" t="b">
        <f t="shared" si="58"/>
        <v>1</v>
      </c>
      <c r="T597" t="b">
        <f t="shared" si="59"/>
        <v>1</v>
      </c>
      <c r="U597" t="b">
        <f t="shared" si="60"/>
        <v>1</v>
      </c>
    </row>
    <row r="598" spans="1:21" x14ac:dyDescent="0.2">
      <c r="A598" s="1">
        <v>43483</v>
      </c>
      <c r="B598">
        <v>171</v>
      </c>
      <c r="C598">
        <v>25</v>
      </c>
      <c r="D598">
        <v>6</v>
      </c>
      <c r="E598">
        <v>0</v>
      </c>
      <c r="F598">
        <v>0</v>
      </c>
      <c r="G598">
        <v>0</v>
      </c>
      <c r="I598" s="2">
        <v>171</v>
      </c>
      <c r="J598" s="2">
        <v>25</v>
      </c>
      <c r="K598" s="2">
        <v>6</v>
      </c>
      <c r="L598" s="2">
        <v>0</v>
      </c>
      <c r="M598" s="2">
        <v>0</v>
      </c>
      <c r="N598" s="2">
        <v>0</v>
      </c>
      <c r="P598" t="b">
        <f t="shared" si="55"/>
        <v>1</v>
      </c>
      <c r="Q598" t="b">
        <f t="shared" si="56"/>
        <v>1</v>
      </c>
      <c r="R598" t="b">
        <f t="shared" si="57"/>
        <v>1</v>
      </c>
      <c r="S598" t="b">
        <f t="shared" si="58"/>
        <v>1</v>
      </c>
      <c r="T598" t="b">
        <f t="shared" si="59"/>
        <v>1</v>
      </c>
      <c r="U598" t="b">
        <f t="shared" si="60"/>
        <v>1</v>
      </c>
    </row>
    <row r="599" spans="1:21" x14ac:dyDescent="0.2">
      <c r="A599" s="1">
        <v>43484</v>
      </c>
      <c r="B599">
        <v>172</v>
      </c>
      <c r="C599">
        <v>25</v>
      </c>
      <c r="D599">
        <v>6</v>
      </c>
      <c r="E599">
        <v>0</v>
      </c>
      <c r="F599">
        <v>0</v>
      </c>
      <c r="G599">
        <v>0</v>
      </c>
      <c r="I599" s="2">
        <v>172</v>
      </c>
      <c r="J599" s="2">
        <v>25</v>
      </c>
      <c r="K599" s="2">
        <v>6</v>
      </c>
      <c r="L599" s="2">
        <v>0</v>
      </c>
      <c r="M599" s="2">
        <v>0</v>
      </c>
      <c r="N599" s="2">
        <v>0</v>
      </c>
      <c r="P599" t="b">
        <f t="shared" si="55"/>
        <v>1</v>
      </c>
      <c r="Q599" t="b">
        <f t="shared" si="56"/>
        <v>1</v>
      </c>
      <c r="R599" t="b">
        <f t="shared" si="57"/>
        <v>1</v>
      </c>
      <c r="S599" t="b">
        <f t="shared" si="58"/>
        <v>1</v>
      </c>
      <c r="T599" t="b">
        <f t="shared" si="59"/>
        <v>1</v>
      </c>
      <c r="U599" t="b">
        <f t="shared" si="60"/>
        <v>1</v>
      </c>
    </row>
    <row r="600" spans="1:21" x14ac:dyDescent="0.2">
      <c r="A600" s="1">
        <v>43485</v>
      </c>
      <c r="B600">
        <v>173</v>
      </c>
      <c r="C600">
        <v>25</v>
      </c>
      <c r="D600">
        <v>6</v>
      </c>
      <c r="E600">
        <v>0</v>
      </c>
      <c r="F600">
        <v>0</v>
      </c>
      <c r="G600">
        <v>0</v>
      </c>
      <c r="I600" s="2">
        <v>173</v>
      </c>
      <c r="J600" s="2">
        <v>25</v>
      </c>
      <c r="K600" s="2">
        <v>6</v>
      </c>
      <c r="L600" s="2">
        <v>0</v>
      </c>
      <c r="M600" s="2">
        <v>0</v>
      </c>
      <c r="N600" s="2">
        <v>0</v>
      </c>
      <c r="P600" t="b">
        <f t="shared" si="55"/>
        <v>1</v>
      </c>
      <c r="Q600" t="b">
        <f t="shared" si="56"/>
        <v>1</v>
      </c>
      <c r="R600" t="b">
        <f t="shared" si="57"/>
        <v>1</v>
      </c>
      <c r="S600" t="b">
        <f t="shared" si="58"/>
        <v>1</v>
      </c>
      <c r="T600" t="b">
        <f t="shared" si="59"/>
        <v>1</v>
      </c>
      <c r="U600" t="b">
        <f t="shared" si="60"/>
        <v>1</v>
      </c>
    </row>
    <row r="601" spans="1:21" x14ac:dyDescent="0.2">
      <c r="A601" s="1">
        <v>43486</v>
      </c>
      <c r="B601">
        <v>174</v>
      </c>
      <c r="C601">
        <v>26</v>
      </c>
      <c r="D601">
        <v>6</v>
      </c>
      <c r="E601">
        <v>0</v>
      </c>
      <c r="F601">
        <v>0</v>
      </c>
      <c r="G601">
        <v>0</v>
      </c>
      <c r="I601" s="2">
        <v>174</v>
      </c>
      <c r="J601" s="2">
        <v>26</v>
      </c>
      <c r="K601" s="2">
        <v>6</v>
      </c>
      <c r="L601" s="2">
        <v>0</v>
      </c>
      <c r="M601" s="2">
        <v>0</v>
      </c>
      <c r="N601" s="2">
        <v>0</v>
      </c>
      <c r="P601" t="b">
        <f t="shared" si="55"/>
        <v>1</v>
      </c>
      <c r="Q601" t="b">
        <f t="shared" si="56"/>
        <v>1</v>
      </c>
      <c r="R601" t="b">
        <f t="shared" si="57"/>
        <v>1</v>
      </c>
      <c r="S601" t="b">
        <f t="shared" si="58"/>
        <v>1</v>
      </c>
      <c r="T601" t="b">
        <f t="shared" si="59"/>
        <v>1</v>
      </c>
      <c r="U601" t="b">
        <f t="shared" si="60"/>
        <v>1</v>
      </c>
    </row>
    <row r="602" spans="1:21" x14ac:dyDescent="0.2">
      <c r="A602" s="1">
        <v>43487</v>
      </c>
      <c r="B602">
        <v>175</v>
      </c>
      <c r="C602">
        <v>26</v>
      </c>
      <c r="D602">
        <v>6</v>
      </c>
      <c r="E602">
        <v>0</v>
      </c>
      <c r="F602">
        <v>0</v>
      </c>
      <c r="G602">
        <v>0</v>
      </c>
      <c r="I602" s="2">
        <v>175</v>
      </c>
      <c r="J602" s="2">
        <v>26</v>
      </c>
      <c r="K602" s="2">
        <v>6</v>
      </c>
      <c r="L602" s="2">
        <v>0</v>
      </c>
      <c r="M602" s="2">
        <v>0</v>
      </c>
      <c r="N602" s="2">
        <v>0</v>
      </c>
      <c r="P602" t="b">
        <f t="shared" si="55"/>
        <v>1</v>
      </c>
      <c r="Q602" t="b">
        <f t="shared" si="56"/>
        <v>1</v>
      </c>
      <c r="R602" t="b">
        <f t="shared" si="57"/>
        <v>1</v>
      </c>
      <c r="S602" t="b">
        <f t="shared" si="58"/>
        <v>1</v>
      </c>
      <c r="T602" t="b">
        <f t="shared" si="59"/>
        <v>1</v>
      </c>
      <c r="U602" t="b">
        <f t="shared" si="60"/>
        <v>1</v>
      </c>
    </row>
    <row r="603" spans="1:21" x14ac:dyDescent="0.2">
      <c r="A603" s="1">
        <v>43488</v>
      </c>
      <c r="B603">
        <v>176</v>
      </c>
      <c r="C603">
        <v>26</v>
      </c>
      <c r="D603">
        <v>6</v>
      </c>
      <c r="E603">
        <v>0</v>
      </c>
      <c r="F603">
        <v>0</v>
      </c>
      <c r="G603">
        <v>0</v>
      </c>
      <c r="I603" s="2">
        <v>176</v>
      </c>
      <c r="J603" s="2">
        <v>26</v>
      </c>
      <c r="K603" s="2">
        <v>6</v>
      </c>
      <c r="L603" s="2">
        <v>0</v>
      </c>
      <c r="M603" s="2">
        <v>0</v>
      </c>
      <c r="N603" s="2">
        <v>0</v>
      </c>
      <c r="P603" t="b">
        <f t="shared" si="55"/>
        <v>1</v>
      </c>
      <c r="Q603" t="b">
        <f t="shared" si="56"/>
        <v>1</v>
      </c>
      <c r="R603" t="b">
        <f t="shared" si="57"/>
        <v>1</v>
      </c>
      <c r="S603" t="b">
        <f t="shared" si="58"/>
        <v>1</v>
      </c>
      <c r="T603" t="b">
        <f t="shared" si="59"/>
        <v>1</v>
      </c>
      <c r="U603" t="b">
        <f t="shared" si="60"/>
        <v>1</v>
      </c>
    </row>
    <row r="604" spans="1:21" x14ac:dyDescent="0.2">
      <c r="A604" s="1">
        <v>43489</v>
      </c>
      <c r="B604">
        <v>177</v>
      </c>
      <c r="C604">
        <v>26</v>
      </c>
      <c r="D604">
        <v>6</v>
      </c>
      <c r="E604">
        <v>0</v>
      </c>
      <c r="F604">
        <v>0</v>
      </c>
      <c r="G604">
        <v>0</v>
      </c>
      <c r="I604" s="2">
        <v>177</v>
      </c>
      <c r="J604" s="2">
        <v>26</v>
      </c>
      <c r="K604" s="2">
        <v>6</v>
      </c>
      <c r="L604" s="2">
        <v>0</v>
      </c>
      <c r="M604" s="2">
        <v>0</v>
      </c>
      <c r="N604" s="2">
        <v>0</v>
      </c>
      <c r="P604" t="b">
        <f t="shared" si="55"/>
        <v>1</v>
      </c>
      <c r="Q604" t="b">
        <f t="shared" si="56"/>
        <v>1</v>
      </c>
      <c r="R604" t="b">
        <f t="shared" si="57"/>
        <v>1</v>
      </c>
      <c r="S604" t="b">
        <f t="shared" si="58"/>
        <v>1</v>
      </c>
      <c r="T604" t="b">
        <f t="shared" si="59"/>
        <v>1</v>
      </c>
      <c r="U604" t="b">
        <f t="shared" si="60"/>
        <v>1</v>
      </c>
    </row>
    <row r="605" spans="1:21" x14ac:dyDescent="0.2">
      <c r="A605" s="1">
        <v>43490</v>
      </c>
      <c r="B605">
        <v>178</v>
      </c>
      <c r="C605">
        <v>26</v>
      </c>
      <c r="D605">
        <v>6</v>
      </c>
      <c r="E605">
        <v>0</v>
      </c>
      <c r="F605">
        <v>0</v>
      </c>
      <c r="G605">
        <v>0</v>
      </c>
      <c r="I605" s="2">
        <v>178</v>
      </c>
      <c r="J605" s="2">
        <v>26</v>
      </c>
      <c r="K605" s="2">
        <v>6</v>
      </c>
      <c r="L605" s="2">
        <v>0</v>
      </c>
      <c r="M605" s="2">
        <v>0</v>
      </c>
      <c r="N605" s="2">
        <v>0</v>
      </c>
      <c r="P605" t="b">
        <f t="shared" si="55"/>
        <v>1</v>
      </c>
      <c r="Q605" t="b">
        <f t="shared" si="56"/>
        <v>1</v>
      </c>
      <c r="R605" t="b">
        <f t="shared" si="57"/>
        <v>1</v>
      </c>
      <c r="S605" t="b">
        <f t="shared" si="58"/>
        <v>1</v>
      </c>
      <c r="T605" t="b">
        <f t="shared" si="59"/>
        <v>1</v>
      </c>
      <c r="U605" t="b">
        <f t="shared" si="60"/>
        <v>1</v>
      </c>
    </row>
    <row r="606" spans="1:21" x14ac:dyDescent="0.2">
      <c r="A606" s="1">
        <v>43491</v>
      </c>
      <c r="B606">
        <v>179</v>
      </c>
      <c r="C606">
        <v>26</v>
      </c>
      <c r="D606">
        <v>6</v>
      </c>
      <c r="E606">
        <v>0</v>
      </c>
      <c r="F606">
        <v>0</v>
      </c>
      <c r="G606">
        <v>0</v>
      </c>
      <c r="I606" s="2">
        <v>179</v>
      </c>
      <c r="J606" s="2">
        <v>26</v>
      </c>
      <c r="K606" s="2">
        <v>6</v>
      </c>
      <c r="L606" s="2">
        <v>0</v>
      </c>
      <c r="M606" s="2">
        <v>0</v>
      </c>
      <c r="N606" s="2">
        <v>0</v>
      </c>
      <c r="P606" t="b">
        <f t="shared" si="55"/>
        <v>1</v>
      </c>
      <c r="Q606" t="b">
        <f t="shared" si="56"/>
        <v>1</v>
      </c>
      <c r="R606" t="b">
        <f t="shared" si="57"/>
        <v>1</v>
      </c>
      <c r="S606" t="b">
        <f t="shared" si="58"/>
        <v>1</v>
      </c>
      <c r="T606" t="b">
        <f t="shared" si="59"/>
        <v>1</v>
      </c>
      <c r="U606" t="b">
        <f t="shared" si="60"/>
        <v>1</v>
      </c>
    </row>
    <row r="607" spans="1:21" x14ac:dyDescent="0.2">
      <c r="A607" s="1">
        <v>43492</v>
      </c>
      <c r="B607">
        <v>180</v>
      </c>
      <c r="C607">
        <v>26</v>
      </c>
      <c r="D607">
        <v>6</v>
      </c>
      <c r="E607">
        <v>0</v>
      </c>
      <c r="F607">
        <v>0</v>
      </c>
      <c r="G607">
        <v>0</v>
      </c>
      <c r="I607" s="2">
        <v>180</v>
      </c>
      <c r="J607" s="2">
        <v>26</v>
      </c>
      <c r="K607" s="2">
        <v>6</v>
      </c>
      <c r="L607" s="2">
        <v>0</v>
      </c>
      <c r="M607" s="2">
        <v>0</v>
      </c>
      <c r="N607" s="2">
        <v>0</v>
      </c>
      <c r="P607" t="b">
        <f t="shared" si="55"/>
        <v>1</v>
      </c>
      <c r="Q607" t="b">
        <f t="shared" si="56"/>
        <v>1</v>
      </c>
      <c r="R607" t="b">
        <f t="shared" si="57"/>
        <v>1</v>
      </c>
      <c r="S607" t="b">
        <f t="shared" si="58"/>
        <v>1</v>
      </c>
      <c r="T607" t="b">
        <f t="shared" si="59"/>
        <v>1</v>
      </c>
      <c r="U607" t="b">
        <f t="shared" si="60"/>
        <v>1</v>
      </c>
    </row>
    <row r="608" spans="1:21" x14ac:dyDescent="0.2">
      <c r="A608" s="1">
        <v>43493</v>
      </c>
      <c r="B608">
        <v>181</v>
      </c>
      <c r="C608">
        <v>27</v>
      </c>
      <c r="D608">
        <v>6</v>
      </c>
      <c r="E608">
        <v>0</v>
      </c>
      <c r="F608">
        <v>0</v>
      </c>
      <c r="G608">
        <v>0</v>
      </c>
      <c r="I608" s="2">
        <v>181</v>
      </c>
      <c r="J608" s="2">
        <v>27</v>
      </c>
      <c r="K608" s="2">
        <v>6</v>
      </c>
      <c r="L608" s="2">
        <v>0</v>
      </c>
      <c r="M608" s="2">
        <v>0</v>
      </c>
      <c r="N608" s="2">
        <v>0</v>
      </c>
      <c r="P608" t="b">
        <f t="shared" si="55"/>
        <v>1</v>
      </c>
      <c r="Q608" t="b">
        <f t="shared" si="56"/>
        <v>1</v>
      </c>
      <c r="R608" t="b">
        <f t="shared" si="57"/>
        <v>1</v>
      </c>
      <c r="S608" t="b">
        <f t="shared" si="58"/>
        <v>1</v>
      </c>
      <c r="T608" t="b">
        <f t="shared" si="59"/>
        <v>1</v>
      </c>
      <c r="U608" t="b">
        <f t="shared" si="60"/>
        <v>1</v>
      </c>
    </row>
    <row r="609" spans="1:21" x14ac:dyDescent="0.2">
      <c r="A609" s="1">
        <v>43494</v>
      </c>
      <c r="B609">
        <v>182</v>
      </c>
      <c r="C609">
        <v>27</v>
      </c>
      <c r="D609">
        <v>6</v>
      </c>
      <c r="E609">
        <v>0</v>
      </c>
      <c r="F609">
        <v>0</v>
      </c>
      <c r="G609">
        <v>0</v>
      </c>
      <c r="I609" s="2">
        <v>182</v>
      </c>
      <c r="J609" s="2">
        <v>27</v>
      </c>
      <c r="K609" s="2">
        <v>6</v>
      </c>
      <c r="L609" s="2">
        <v>0</v>
      </c>
      <c r="M609" s="2">
        <v>0</v>
      </c>
      <c r="N609" s="2">
        <v>0</v>
      </c>
      <c r="P609" t="b">
        <f t="shared" si="55"/>
        <v>1</v>
      </c>
      <c r="Q609" t="b">
        <f t="shared" si="56"/>
        <v>1</v>
      </c>
      <c r="R609" t="b">
        <f t="shared" si="57"/>
        <v>1</v>
      </c>
      <c r="S609" t="b">
        <f t="shared" si="58"/>
        <v>1</v>
      </c>
      <c r="T609" t="b">
        <f t="shared" si="59"/>
        <v>1</v>
      </c>
      <c r="U609" t="b">
        <f t="shared" si="60"/>
        <v>1</v>
      </c>
    </row>
    <row r="610" spans="1:21" x14ac:dyDescent="0.2">
      <c r="A610" s="1">
        <v>43495</v>
      </c>
      <c r="B610">
        <v>183</v>
      </c>
      <c r="C610">
        <v>27</v>
      </c>
      <c r="D610">
        <v>6</v>
      </c>
      <c r="E610">
        <v>0</v>
      </c>
      <c r="F610">
        <v>0</v>
      </c>
      <c r="G610">
        <v>0</v>
      </c>
      <c r="I610" s="2">
        <v>183</v>
      </c>
      <c r="J610" s="2">
        <v>27</v>
      </c>
      <c r="K610" s="2">
        <v>6</v>
      </c>
      <c r="L610" s="2">
        <v>0</v>
      </c>
      <c r="M610" s="2">
        <v>0</v>
      </c>
      <c r="N610" s="2">
        <v>0</v>
      </c>
      <c r="P610" t="b">
        <f t="shared" si="55"/>
        <v>1</v>
      </c>
      <c r="Q610" t="b">
        <f t="shared" si="56"/>
        <v>1</v>
      </c>
      <c r="R610" t="b">
        <f t="shared" si="57"/>
        <v>1</v>
      </c>
      <c r="S610" t="b">
        <f t="shared" si="58"/>
        <v>1</v>
      </c>
      <c r="T610" t="b">
        <f t="shared" si="59"/>
        <v>1</v>
      </c>
      <c r="U610" t="b">
        <f t="shared" si="60"/>
        <v>1</v>
      </c>
    </row>
    <row r="611" spans="1:21" x14ac:dyDescent="0.2">
      <c r="A611" s="1">
        <v>43496</v>
      </c>
      <c r="B611">
        <v>184</v>
      </c>
      <c r="C611">
        <v>27</v>
      </c>
      <c r="D611">
        <v>6</v>
      </c>
      <c r="E611">
        <v>0</v>
      </c>
      <c r="F611">
        <v>0</v>
      </c>
      <c r="G611">
        <v>0</v>
      </c>
      <c r="I611" s="2">
        <v>184</v>
      </c>
      <c r="J611" s="2">
        <v>27</v>
      </c>
      <c r="K611" s="2">
        <v>6</v>
      </c>
      <c r="L611" s="2">
        <v>0</v>
      </c>
      <c r="M611" s="2">
        <v>0</v>
      </c>
      <c r="N611" s="2">
        <v>0</v>
      </c>
      <c r="P611" t="b">
        <f t="shared" si="55"/>
        <v>1</v>
      </c>
      <c r="Q611" t="b">
        <f t="shared" si="56"/>
        <v>1</v>
      </c>
      <c r="R611" t="b">
        <f t="shared" si="57"/>
        <v>1</v>
      </c>
      <c r="S611" t="b">
        <f t="shared" si="58"/>
        <v>1</v>
      </c>
      <c r="T611" t="b">
        <f t="shared" si="59"/>
        <v>1</v>
      </c>
      <c r="U611" t="b">
        <f t="shared" si="60"/>
        <v>1</v>
      </c>
    </row>
    <row r="612" spans="1:21" x14ac:dyDescent="0.2">
      <c r="A612" s="1">
        <v>43497</v>
      </c>
      <c r="B612">
        <v>185</v>
      </c>
      <c r="C612">
        <v>27</v>
      </c>
      <c r="D612">
        <v>7</v>
      </c>
      <c r="E612">
        <v>0</v>
      </c>
      <c r="F612">
        <v>0</v>
      </c>
      <c r="G612">
        <v>0</v>
      </c>
      <c r="I612" s="2">
        <v>185</v>
      </c>
      <c r="J612" s="2">
        <v>27</v>
      </c>
      <c r="K612" s="2">
        <v>7</v>
      </c>
      <c r="L612" s="2">
        <v>0</v>
      </c>
      <c r="M612" s="2">
        <v>0</v>
      </c>
      <c r="N612" s="2">
        <v>0</v>
      </c>
      <c r="P612" t="b">
        <f t="shared" si="55"/>
        <v>1</v>
      </c>
      <c r="Q612" t="b">
        <f t="shared" si="56"/>
        <v>1</v>
      </c>
      <c r="R612" t="b">
        <f t="shared" si="57"/>
        <v>1</v>
      </c>
      <c r="S612" t="b">
        <f t="shared" si="58"/>
        <v>1</v>
      </c>
      <c r="T612" t="b">
        <f t="shared" si="59"/>
        <v>1</v>
      </c>
      <c r="U612" t="b">
        <f t="shared" si="60"/>
        <v>1</v>
      </c>
    </row>
    <row r="613" spans="1:21" x14ac:dyDescent="0.2">
      <c r="A613" s="1">
        <v>43498</v>
      </c>
      <c r="B613">
        <v>186</v>
      </c>
      <c r="C613">
        <v>27</v>
      </c>
      <c r="D613">
        <v>7</v>
      </c>
      <c r="E613">
        <v>0</v>
      </c>
      <c r="F613">
        <v>0</v>
      </c>
      <c r="G613">
        <v>0</v>
      </c>
      <c r="I613" s="2">
        <v>186</v>
      </c>
      <c r="J613" s="2">
        <v>27</v>
      </c>
      <c r="K613" s="2">
        <v>7</v>
      </c>
      <c r="L613" s="2">
        <v>0</v>
      </c>
      <c r="M613" s="2">
        <v>0</v>
      </c>
      <c r="N613" s="2">
        <v>0</v>
      </c>
      <c r="P613" t="b">
        <f t="shared" si="55"/>
        <v>1</v>
      </c>
      <c r="Q613" t="b">
        <f t="shared" si="56"/>
        <v>1</v>
      </c>
      <c r="R613" t="b">
        <f t="shared" si="57"/>
        <v>1</v>
      </c>
      <c r="S613" t="b">
        <f t="shared" si="58"/>
        <v>1</v>
      </c>
      <c r="T613" t="b">
        <f t="shared" si="59"/>
        <v>1</v>
      </c>
      <c r="U613" t="b">
        <f t="shared" si="60"/>
        <v>1</v>
      </c>
    </row>
    <row r="614" spans="1:21" x14ac:dyDescent="0.2">
      <c r="A614" s="1">
        <v>43499</v>
      </c>
      <c r="B614">
        <v>187</v>
      </c>
      <c r="C614">
        <v>27</v>
      </c>
      <c r="D614">
        <v>7</v>
      </c>
      <c r="E614">
        <v>0</v>
      </c>
      <c r="F614">
        <v>0</v>
      </c>
      <c r="G614">
        <v>0</v>
      </c>
      <c r="I614" s="2">
        <v>187</v>
      </c>
      <c r="J614" s="2">
        <v>27</v>
      </c>
      <c r="K614" s="2">
        <v>7</v>
      </c>
      <c r="L614" s="2">
        <v>0</v>
      </c>
      <c r="M614" s="2">
        <v>0</v>
      </c>
      <c r="N614" s="2">
        <v>0</v>
      </c>
      <c r="P614" t="b">
        <f t="shared" si="55"/>
        <v>1</v>
      </c>
      <c r="Q614" t="b">
        <f t="shared" si="56"/>
        <v>1</v>
      </c>
      <c r="R614" t="b">
        <f t="shared" si="57"/>
        <v>1</v>
      </c>
      <c r="S614" t="b">
        <f t="shared" si="58"/>
        <v>1</v>
      </c>
      <c r="T614" t="b">
        <f t="shared" si="59"/>
        <v>1</v>
      </c>
      <c r="U614" t="b">
        <f t="shared" si="60"/>
        <v>1</v>
      </c>
    </row>
    <row r="615" spans="1:21" x14ac:dyDescent="0.2">
      <c r="A615" s="1">
        <v>43500</v>
      </c>
      <c r="B615">
        <v>188</v>
      </c>
      <c r="C615">
        <v>28</v>
      </c>
      <c r="D615">
        <v>7</v>
      </c>
      <c r="E615">
        <v>0</v>
      </c>
      <c r="F615">
        <v>0</v>
      </c>
      <c r="G615">
        <v>0</v>
      </c>
      <c r="I615" s="2">
        <v>188</v>
      </c>
      <c r="J615" s="2">
        <v>28</v>
      </c>
      <c r="K615" s="2">
        <v>7</v>
      </c>
      <c r="L615" s="2">
        <v>0</v>
      </c>
      <c r="M615" s="2">
        <v>0</v>
      </c>
      <c r="N615" s="2">
        <v>0</v>
      </c>
      <c r="P615" t="b">
        <f t="shared" si="55"/>
        <v>1</v>
      </c>
      <c r="Q615" t="b">
        <f t="shared" si="56"/>
        <v>1</v>
      </c>
      <c r="R615" t="b">
        <f t="shared" si="57"/>
        <v>1</v>
      </c>
      <c r="S615" t="b">
        <f t="shared" si="58"/>
        <v>1</v>
      </c>
      <c r="T615" t="b">
        <f t="shared" si="59"/>
        <v>1</v>
      </c>
      <c r="U615" t="b">
        <f t="shared" si="60"/>
        <v>1</v>
      </c>
    </row>
    <row r="616" spans="1:21" x14ac:dyDescent="0.2">
      <c r="A616" s="1">
        <v>43501</v>
      </c>
      <c r="B616">
        <v>189</v>
      </c>
      <c r="C616">
        <v>28</v>
      </c>
      <c r="D616">
        <v>7</v>
      </c>
      <c r="E616">
        <v>0</v>
      </c>
      <c r="F616">
        <v>0</v>
      </c>
      <c r="G616">
        <v>0</v>
      </c>
      <c r="I616" s="2">
        <v>189</v>
      </c>
      <c r="J616" s="2">
        <v>28</v>
      </c>
      <c r="K616" s="2">
        <v>7</v>
      </c>
      <c r="L616" s="2">
        <v>0</v>
      </c>
      <c r="M616" s="2">
        <v>0</v>
      </c>
      <c r="N616" s="2">
        <v>0</v>
      </c>
      <c r="P616" t="b">
        <f t="shared" si="55"/>
        <v>1</v>
      </c>
      <c r="Q616" t="b">
        <f t="shared" si="56"/>
        <v>1</v>
      </c>
      <c r="R616" t="b">
        <f t="shared" si="57"/>
        <v>1</v>
      </c>
      <c r="S616" t="b">
        <f t="shared" si="58"/>
        <v>1</v>
      </c>
      <c r="T616" t="b">
        <f t="shared" si="59"/>
        <v>1</v>
      </c>
      <c r="U616" t="b">
        <f t="shared" si="60"/>
        <v>1</v>
      </c>
    </row>
    <row r="617" spans="1:21" x14ac:dyDescent="0.2">
      <c r="A617" s="1">
        <v>43502</v>
      </c>
      <c r="B617">
        <v>190</v>
      </c>
      <c r="C617">
        <v>28</v>
      </c>
      <c r="D617">
        <v>7</v>
      </c>
      <c r="E617">
        <v>0</v>
      </c>
      <c r="F617">
        <v>0</v>
      </c>
      <c r="G617">
        <v>0</v>
      </c>
      <c r="I617" s="2">
        <v>190</v>
      </c>
      <c r="J617" s="2">
        <v>28</v>
      </c>
      <c r="K617" s="2">
        <v>7</v>
      </c>
      <c r="L617" s="2">
        <v>0</v>
      </c>
      <c r="M617" s="2">
        <v>0</v>
      </c>
      <c r="N617" s="2">
        <v>0</v>
      </c>
      <c r="P617" t="b">
        <f t="shared" si="55"/>
        <v>1</v>
      </c>
      <c r="Q617" t="b">
        <f t="shared" si="56"/>
        <v>1</v>
      </c>
      <c r="R617" t="b">
        <f t="shared" si="57"/>
        <v>1</v>
      </c>
      <c r="S617" t="b">
        <f t="shared" si="58"/>
        <v>1</v>
      </c>
      <c r="T617" t="b">
        <f t="shared" si="59"/>
        <v>1</v>
      </c>
      <c r="U617" t="b">
        <f t="shared" si="60"/>
        <v>1</v>
      </c>
    </row>
    <row r="618" spans="1:21" x14ac:dyDescent="0.2">
      <c r="A618" s="1">
        <v>43503</v>
      </c>
      <c r="B618">
        <v>191</v>
      </c>
      <c r="C618">
        <v>28</v>
      </c>
      <c r="D618">
        <v>7</v>
      </c>
      <c r="E618">
        <v>0</v>
      </c>
      <c r="F618">
        <v>0</v>
      </c>
      <c r="G618">
        <v>0</v>
      </c>
      <c r="I618" s="2">
        <v>191</v>
      </c>
      <c r="J618" s="2">
        <v>28</v>
      </c>
      <c r="K618" s="2">
        <v>7</v>
      </c>
      <c r="L618" s="2">
        <v>0</v>
      </c>
      <c r="M618" s="2">
        <v>0</v>
      </c>
      <c r="N618" s="2">
        <v>0</v>
      </c>
      <c r="P618" t="b">
        <f t="shared" si="55"/>
        <v>1</v>
      </c>
      <c r="Q618" t="b">
        <f t="shared" si="56"/>
        <v>1</v>
      </c>
      <c r="R618" t="b">
        <f t="shared" si="57"/>
        <v>1</v>
      </c>
      <c r="S618" t="b">
        <f t="shared" si="58"/>
        <v>1</v>
      </c>
      <c r="T618" t="b">
        <f t="shared" si="59"/>
        <v>1</v>
      </c>
      <c r="U618" t="b">
        <f t="shared" si="60"/>
        <v>1</v>
      </c>
    </row>
    <row r="619" spans="1:21" x14ac:dyDescent="0.2">
      <c r="A619" s="1">
        <v>43504</v>
      </c>
      <c r="B619">
        <v>192</v>
      </c>
      <c r="C619">
        <v>28</v>
      </c>
      <c r="D619">
        <v>7</v>
      </c>
      <c r="E619">
        <v>0</v>
      </c>
      <c r="F619">
        <v>0</v>
      </c>
      <c r="G619">
        <v>0</v>
      </c>
      <c r="I619" s="2">
        <v>192</v>
      </c>
      <c r="J619" s="2">
        <v>28</v>
      </c>
      <c r="K619" s="2">
        <v>7</v>
      </c>
      <c r="L619" s="2">
        <v>0</v>
      </c>
      <c r="M619" s="2">
        <v>0</v>
      </c>
      <c r="N619" s="2">
        <v>0</v>
      </c>
      <c r="P619" t="b">
        <f t="shared" si="55"/>
        <v>1</v>
      </c>
      <c r="Q619" t="b">
        <f t="shared" si="56"/>
        <v>1</v>
      </c>
      <c r="R619" t="b">
        <f t="shared" si="57"/>
        <v>1</v>
      </c>
      <c r="S619" t="b">
        <f t="shared" si="58"/>
        <v>1</v>
      </c>
      <c r="T619" t="b">
        <f t="shared" si="59"/>
        <v>1</v>
      </c>
      <c r="U619" t="b">
        <f t="shared" si="60"/>
        <v>1</v>
      </c>
    </row>
    <row r="620" spans="1:21" x14ac:dyDescent="0.2">
      <c r="A620" s="1">
        <v>43505</v>
      </c>
      <c r="B620">
        <v>193</v>
      </c>
      <c r="C620">
        <v>28</v>
      </c>
      <c r="D620">
        <v>7</v>
      </c>
      <c r="E620">
        <v>0</v>
      </c>
      <c r="F620">
        <v>0</v>
      </c>
      <c r="G620">
        <v>0</v>
      </c>
      <c r="I620" s="2">
        <v>193</v>
      </c>
      <c r="J620" s="2">
        <v>28</v>
      </c>
      <c r="K620" s="2">
        <v>7</v>
      </c>
      <c r="L620" s="2">
        <v>0</v>
      </c>
      <c r="M620" s="2">
        <v>0</v>
      </c>
      <c r="N620" s="2">
        <v>0</v>
      </c>
      <c r="P620" t="b">
        <f t="shared" si="55"/>
        <v>1</v>
      </c>
      <c r="Q620" t="b">
        <f t="shared" si="56"/>
        <v>1</v>
      </c>
      <c r="R620" t="b">
        <f t="shared" si="57"/>
        <v>1</v>
      </c>
      <c r="S620" t="b">
        <f t="shared" si="58"/>
        <v>1</v>
      </c>
      <c r="T620" t="b">
        <f t="shared" si="59"/>
        <v>1</v>
      </c>
      <c r="U620" t="b">
        <f t="shared" si="60"/>
        <v>1</v>
      </c>
    </row>
    <row r="621" spans="1:21" x14ac:dyDescent="0.2">
      <c r="A621" s="1">
        <v>43506</v>
      </c>
      <c r="B621">
        <v>194</v>
      </c>
      <c r="C621">
        <v>28</v>
      </c>
      <c r="D621">
        <v>7</v>
      </c>
      <c r="E621">
        <v>0</v>
      </c>
      <c r="F621">
        <v>0</v>
      </c>
      <c r="G621">
        <v>0</v>
      </c>
      <c r="I621" s="2">
        <v>194</v>
      </c>
      <c r="J621" s="2">
        <v>28</v>
      </c>
      <c r="K621" s="2">
        <v>7</v>
      </c>
      <c r="L621" s="2">
        <v>0</v>
      </c>
      <c r="M621" s="2">
        <v>0</v>
      </c>
      <c r="N621" s="2">
        <v>0</v>
      </c>
      <c r="P621" t="b">
        <f t="shared" si="55"/>
        <v>1</v>
      </c>
      <c r="Q621" t="b">
        <f t="shared" si="56"/>
        <v>1</v>
      </c>
      <c r="R621" t="b">
        <f t="shared" si="57"/>
        <v>1</v>
      </c>
      <c r="S621" t="b">
        <f t="shared" si="58"/>
        <v>1</v>
      </c>
      <c r="T621" t="b">
        <f t="shared" si="59"/>
        <v>1</v>
      </c>
      <c r="U621" t="b">
        <f t="shared" si="60"/>
        <v>1</v>
      </c>
    </row>
    <row r="622" spans="1:21" x14ac:dyDescent="0.2">
      <c r="A622" s="1">
        <v>43507</v>
      </c>
      <c r="B622">
        <v>195</v>
      </c>
      <c r="C622">
        <v>29</v>
      </c>
      <c r="D622">
        <v>7</v>
      </c>
      <c r="E622">
        <v>0</v>
      </c>
      <c r="F622">
        <v>0</v>
      </c>
      <c r="G622">
        <v>0</v>
      </c>
      <c r="I622" s="2">
        <v>195</v>
      </c>
      <c r="J622" s="2">
        <v>29</v>
      </c>
      <c r="K622" s="2">
        <v>7</v>
      </c>
      <c r="L622" s="2">
        <v>0</v>
      </c>
      <c r="M622" s="2">
        <v>0</v>
      </c>
      <c r="N622" s="2">
        <v>0</v>
      </c>
      <c r="P622" t="b">
        <f t="shared" si="55"/>
        <v>1</v>
      </c>
      <c r="Q622" t="b">
        <f t="shared" si="56"/>
        <v>1</v>
      </c>
      <c r="R622" t="b">
        <f t="shared" si="57"/>
        <v>1</v>
      </c>
      <c r="S622" t="b">
        <f t="shared" si="58"/>
        <v>1</v>
      </c>
      <c r="T622" t="b">
        <f t="shared" si="59"/>
        <v>1</v>
      </c>
      <c r="U622" t="b">
        <f t="shared" si="60"/>
        <v>1</v>
      </c>
    </row>
    <row r="623" spans="1:21" x14ac:dyDescent="0.2">
      <c r="A623" s="1">
        <v>43508</v>
      </c>
      <c r="B623">
        <v>196</v>
      </c>
      <c r="C623">
        <v>29</v>
      </c>
      <c r="D623">
        <v>7</v>
      </c>
      <c r="E623">
        <v>0</v>
      </c>
      <c r="F623">
        <v>0</v>
      </c>
      <c r="G623">
        <v>0</v>
      </c>
      <c r="I623" s="2">
        <v>196</v>
      </c>
      <c r="J623" s="2">
        <v>29</v>
      </c>
      <c r="K623" s="2">
        <v>7</v>
      </c>
      <c r="L623" s="2">
        <v>0</v>
      </c>
      <c r="M623" s="2">
        <v>0</v>
      </c>
      <c r="N623" s="2">
        <v>0</v>
      </c>
      <c r="P623" t="b">
        <f t="shared" si="55"/>
        <v>1</v>
      </c>
      <c r="Q623" t="b">
        <f t="shared" si="56"/>
        <v>1</v>
      </c>
      <c r="R623" t="b">
        <f t="shared" si="57"/>
        <v>1</v>
      </c>
      <c r="S623" t="b">
        <f t="shared" si="58"/>
        <v>1</v>
      </c>
      <c r="T623" t="b">
        <f t="shared" si="59"/>
        <v>1</v>
      </c>
      <c r="U623" t="b">
        <f t="shared" si="60"/>
        <v>1</v>
      </c>
    </row>
    <row r="624" spans="1:21" x14ac:dyDescent="0.2">
      <c r="A624" s="1">
        <v>43509</v>
      </c>
      <c r="B624">
        <v>197</v>
      </c>
      <c r="C624">
        <v>29</v>
      </c>
      <c r="D624">
        <v>7</v>
      </c>
      <c r="E624">
        <v>0</v>
      </c>
      <c r="F624">
        <v>0</v>
      </c>
      <c r="G624">
        <v>0</v>
      </c>
      <c r="I624" s="2">
        <v>197</v>
      </c>
      <c r="J624" s="2">
        <v>29</v>
      </c>
      <c r="K624" s="2">
        <v>7</v>
      </c>
      <c r="L624" s="2">
        <v>0</v>
      </c>
      <c r="M624" s="2">
        <v>0</v>
      </c>
      <c r="N624" s="2">
        <v>0</v>
      </c>
      <c r="P624" t="b">
        <f t="shared" si="55"/>
        <v>1</v>
      </c>
      <c r="Q624" t="b">
        <f t="shared" si="56"/>
        <v>1</v>
      </c>
      <c r="R624" t="b">
        <f t="shared" si="57"/>
        <v>1</v>
      </c>
      <c r="S624" t="b">
        <f t="shared" si="58"/>
        <v>1</v>
      </c>
      <c r="T624" t="b">
        <f t="shared" si="59"/>
        <v>1</v>
      </c>
      <c r="U624" t="b">
        <f t="shared" si="60"/>
        <v>1</v>
      </c>
    </row>
    <row r="625" spans="1:21" x14ac:dyDescent="0.2">
      <c r="A625" s="1">
        <v>43510</v>
      </c>
      <c r="B625">
        <v>198</v>
      </c>
      <c r="C625">
        <v>29</v>
      </c>
      <c r="D625">
        <v>7</v>
      </c>
      <c r="E625">
        <v>0</v>
      </c>
      <c r="F625">
        <v>0</v>
      </c>
      <c r="G625">
        <v>0</v>
      </c>
      <c r="I625" s="2">
        <v>198</v>
      </c>
      <c r="J625" s="2">
        <v>29</v>
      </c>
      <c r="K625" s="2">
        <v>7</v>
      </c>
      <c r="L625" s="2">
        <v>0</v>
      </c>
      <c r="M625" s="2">
        <v>0</v>
      </c>
      <c r="N625" s="2">
        <v>0</v>
      </c>
      <c r="P625" t="b">
        <f t="shared" si="55"/>
        <v>1</v>
      </c>
      <c r="Q625" t="b">
        <f t="shared" si="56"/>
        <v>1</v>
      </c>
      <c r="R625" t="b">
        <f t="shared" si="57"/>
        <v>1</v>
      </c>
      <c r="S625" t="b">
        <f t="shared" si="58"/>
        <v>1</v>
      </c>
      <c r="T625" t="b">
        <f t="shared" si="59"/>
        <v>1</v>
      </c>
      <c r="U625" t="b">
        <f t="shared" si="60"/>
        <v>1</v>
      </c>
    </row>
    <row r="626" spans="1:21" x14ac:dyDescent="0.2">
      <c r="A626" s="1">
        <v>43511</v>
      </c>
      <c r="B626">
        <v>199</v>
      </c>
      <c r="C626">
        <v>29</v>
      </c>
      <c r="D626">
        <v>7</v>
      </c>
      <c r="E626">
        <v>0</v>
      </c>
      <c r="F626">
        <v>0</v>
      </c>
      <c r="G626">
        <v>0</v>
      </c>
      <c r="I626" s="2">
        <v>199</v>
      </c>
      <c r="J626" s="2">
        <v>29</v>
      </c>
      <c r="K626" s="2">
        <v>7</v>
      </c>
      <c r="L626" s="2">
        <v>0</v>
      </c>
      <c r="M626" s="2">
        <v>0</v>
      </c>
      <c r="N626" s="2">
        <v>0</v>
      </c>
      <c r="P626" t="b">
        <f t="shared" si="55"/>
        <v>1</v>
      </c>
      <c r="Q626" t="b">
        <f t="shared" si="56"/>
        <v>1</v>
      </c>
      <c r="R626" t="b">
        <f t="shared" si="57"/>
        <v>1</v>
      </c>
      <c r="S626" t="b">
        <f t="shared" si="58"/>
        <v>1</v>
      </c>
      <c r="T626" t="b">
        <f t="shared" si="59"/>
        <v>1</v>
      </c>
      <c r="U626" t="b">
        <f t="shared" si="60"/>
        <v>1</v>
      </c>
    </row>
    <row r="627" spans="1:21" x14ac:dyDescent="0.2">
      <c r="A627" s="1">
        <v>43512</v>
      </c>
      <c r="B627">
        <v>200</v>
      </c>
      <c r="C627">
        <v>29</v>
      </c>
      <c r="D627">
        <v>7</v>
      </c>
      <c r="E627">
        <v>0</v>
      </c>
      <c r="F627">
        <v>0</v>
      </c>
      <c r="G627">
        <v>0</v>
      </c>
      <c r="I627" s="2">
        <v>200</v>
      </c>
      <c r="J627" s="2">
        <v>29</v>
      </c>
      <c r="K627" s="2">
        <v>7</v>
      </c>
      <c r="L627" s="2">
        <v>0</v>
      </c>
      <c r="M627" s="2">
        <v>0</v>
      </c>
      <c r="N627" s="2">
        <v>0</v>
      </c>
      <c r="P627" t="b">
        <f t="shared" si="55"/>
        <v>1</v>
      </c>
      <c r="Q627" t="b">
        <f t="shared" si="56"/>
        <v>1</v>
      </c>
      <c r="R627" t="b">
        <f t="shared" si="57"/>
        <v>1</v>
      </c>
      <c r="S627" t="b">
        <f t="shared" si="58"/>
        <v>1</v>
      </c>
      <c r="T627" t="b">
        <f t="shared" si="59"/>
        <v>1</v>
      </c>
      <c r="U627" t="b">
        <f t="shared" si="60"/>
        <v>1</v>
      </c>
    </row>
    <row r="628" spans="1:21" x14ac:dyDescent="0.2">
      <c r="A628" s="1">
        <v>43513</v>
      </c>
      <c r="B628">
        <v>201</v>
      </c>
      <c r="C628">
        <v>29</v>
      </c>
      <c r="D628">
        <v>7</v>
      </c>
      <c r="E628">
        <v>0</v>
      </c>
      <c r="F628">
        <v>0</v>
      </c>
      <c r="G628">
        <v>0</v>
      </c>
      <c r="I628" s="2">
        <v>201</v>
      </c>
      <c r="J628" s="2">
        <v>29</v>
      </c>
      <c r="K628" s="2">
        <v>7</v>
      </c>
      <c r="L628" s="2">
        <v>0</v>
      </c>
      <c r="M628" s="2">
        <v>0</v>
      </c>
      <c r="N628" s="2">
        <v>0</v>
      </c>
      <c r="P628" t="b">
        <f t="shared" si="55"/>
        <v>1</v>
      </c>
      <c r="Q628" t="b">
        <f t="shared" si="56"/>
        <v>1</v>
      </c>
      <c r="R628" t="b">
        <f t="shared" si="57"/>
        <v>1</v>
      </c>
      <c r="S628" t="b">
        <f t="shared" si="58"/>
        <v>1</v>
      </c>
      <c r="T628" t="b">
        <f t="shared" si="59"/>
        <v>1</v>
      </c>
      <c r="U628" t="b">
        <f t="shared" si="60"/>
        <v>1</v>
      </c>
    </row>
    <row r="629" spans="1:21" x14ac:dyDescent="0.2">
      <c r="A629" s="1">
        <v>43514</v>
      </c>
      <c r="B629">
        <v>202</v>
      </c>
      <c r="C629">
        <v>30</v>
      </c>
      <c r="D629">
        <v>7</v>
      </c>
      <c r="E629">
        <v>0</v>
      </c>
      <c r="F629">
        <v>0</v>
      </c>
      <c r="G629">
        <v>0</v>
      </c>
      <c r="I629" s="2">
        <v>202</v>
      </c>
      <c r="J629" s="2">
        <v>30</v>
      </c>
      <c r="K629" s="2">
        <v>7</v>
      </c>
      <c r="L629" s="2">
        <v>0</v>
      </c>
      <c r="M629" s="2">
        <v>0</v>
      </c>
      <c r="N629" s="2">
        <v>0</v>
      </c>
      <c r="P629" t="b">
        <f t="shared" si="55"/>
        <v>1</v>
      </c>
      <c r="Q629" t="b">
        <f t="shared" si="56"/>
        <v>1</v>
      </c>
      <c r="R629" t="b">
        <f t="shared" si="57"/>
        <v>1</v>
      </c>
      <c r="S629" t="b">
        <f t="shared" si="58"/>
        <v>1</v>
      </c>
      <c r="T629" t="b">
        <f t="shared" si="59"/>
        <v>1</v>
      </c>
      <c r="U629" t="b">
        <f t="shared" si="60"/>
        <v>1</v>
      </c>
    </row>
    <row r="630" spans="1:21" x14ac:dyDescent="0.2">
      <c r="A630" s="1">
        <v>43515</v>
      </c>
      <c r="B630">
        <v>203</v>
      </c>
      <c r="C630">
        <v>30</v>
      </c>
      <c r="D630">
        <v>7</v>
      </c>
      <c r="E630">
        <v>0</v>
      </c>
      <c r="F630">
        <v>0</v>
      </c>
      <c r="G630">
        <v>0</v>
      </c>
      <c r="I630" s="2">
        <v>203</v>
      </c>
      <c r="J630" s="2">
        <v>30</v>
      </c>
      <c r="K630" s="2">
        <v>7</v>
      </c>
      <c r="L630" s="2">
        <v>0</v>
      </c>
      <c r="M630" s="2">
        <v>0</v>
      </c>
      <c r="N630" s="2">
        <v>0</v>
      </c>
      <c r="P630" t="b">
        <f t="shared" si="55"/>
        <v>1</v>
      </c>
      <c r="Q630" t="b">
        <f t="shared" si="56"/>
        <v>1</v>
      </c>
      <c r="R630" t="b">
        <f t="shared" si="57"/>
        <v>1</v>
      </c>
      <c r="S630" t="b">
        <f t="shared" si="58"/>
        <v>1</v>
      </c>
      <c r="T630" t="b">
        <f t="shared" si="59"/>
        <v>1</v>
      </c>
      <c r="U630" t="b">
        <f t="shared" si="60"/>
        <v>1</v>
      </c>
    </row>
    <row r="631" spans="1:21" x14ac:dyDescent="0.2">
      <c r="A631" s="1">
        <v>43516</v>
      </c>
      <c r="B631">
        <v>204</v>
      </c>
      <c r="C631">
        <v>30</v>
      </c>
      <c r="D631">
        <v>7</v>
      </c>
      <c r="E631">
        <v>0</v>
      </c>
      <c r="F631">
        <v>0</v>
      </c>
      <c r="G631">
        <v>0</v>
      </c>
      <c r="I631" s="2">
        <v>204</v>
      </c>
      <c r="J631" s="2">
        <v>30</v>
      </c>
      <c r="K631" s="2">
        <v>7</v>
      </c>
      <c r="L631" s="2">
        <v>0</v>
      </c>
      <c r="M631" s="2">
        <v>0</v>
      </c>
      <c r="N631" s="2">
        <v>0</v>
      </c>
      <c r="P631" t="b">
        <f t="shared" si="55"/>
        <v>1</v>
      </c>
      <c r="Q631" t="b">
        <f t="shared" si="56"/>
        <v>1</v>
      </c>
      <c r="R631" t="b">
        <f t="shared" si="57"/>
        <v>1</v>
      </c>
      <c r="S631" t="b">
        <f t="shared" si="58"/>
        <v>1</v>
      </c>
      <c r="T631" t="b">
        <f t="shared" si="59"/>
        <v>1</v>
      </c>
      <c r="U631" t="b">
        <f t="shared" si="60"/>
        <v>1</v>
      </c>
    </row>
    <row r="632" spans="1:21" x14ac:dyDescent="0.2">
      <c r="A632" s="1">
        <v>43517</v>
      </c>
      <c r="B632">
        <v>205</v>
      </c>
      <c r="C632">
        <v>30</v>
      </c>
      <c r="D632">
        <v>7</v>
      </c>
      <c r="E632">
        <v>0</v>
      </c>
      <c r="F632">
        <v>0</v>
      </c>
      <c r="G632">
        <v>0</v>
      </c>
      <c r="I632" s="2">
        <v>205</v>
      </c>
      <c r="J632" s="2">
        <v>30</v>
      </c>
      <c r="K632" s="2">
        <v>7</v>
      </c>
      <c r="L632" s="2">
        <v>0</v>
      </c>
      <c r="M632" s="2">
        <v>0</v>
      </c>
      <c r="N632" s="2">
        <v>0</v>
      </c>
      <c r="P632" t="b">
        <f t="shared" si="55"/>
        <v>1</v>
      </c>
      <c r="Q632" t="b">
        <f t="shared" si="56"/>
        <v>1</v>
      </c>
      <c r="R632" t="b">
        <f t="shared" si="57"/>
        <v>1</v>
      </c>
      <c r="S632" t="b">
        <f t="shared" si="58"/>
        <v>1</v>
      </c>
      <c r="T632" t="b">
        <f t="shared" si="59"/>
        <v>1</v>
      </c>
      <c r="U632" t="b">
        <f t="shared" si="60"/>
        <v>1</v>
      </c>
    </row>
    <row r="633" spans="1:21" x14ac:dyDescent="0.2">
      <c r="A633" s="1">
        <v>43518</v>
      </c>
      <c r="B633">
        <v>206</v>
      </c>
      <c r="C633">
        <v>30</v>
      </c>
      <c r="D633">
        <v>7</v>
      </c>
      <c r="E633">
        <v>0</v>
      </c>
      <c r="F633">
        <v>0</v>
      </c>
      <c r="G633">
        <v>0</v>
      </c>
      <c r="I633" s="2">
        <v>206</v>
      </c>
      <c r="J633" s="2">
        <v>30</v>
      </c>
      <c r="K633" s="2">
        <v>7</v>
      </c>
      <c r="L633" s="2">
        <v>0</v>
      </c>
      <c r="M633" s="2">
        <v>0</v>
      </c>
      <c r="N633" s="2">
        <v>0</v>
      </c>
      <c r="P633" t="b">
        <f t="shared" si="55"/>
        <v>1</v>
      </c>
      <c r="Q633" t="b">
        <f t="shared" si="56"/>
        <v>1</v>
      </c>
      <c r="R633" t="b">
        <f t="shared" si="57"/>
        <v>1</v>
      </c>
      <c r="S633" t="b">
        <f t="shared" si="58"/>
        <v>1</v>
      </c>
      <c r="T633" t="b">
        <f t="shared" si="59"/>
        <v>1</v>
      </c>
      <c r="U633" t="b">
        <f t="shared" si="60"/>
        <v>1</v>
      </c>
    </row>
    <row r="634" spans="1:21" x14ac:dyDescent="0.2">
      <c r="A634" s="1">
        <v>43519</v>
      </c>
      <c r="B634">
        <v>207</v>
      </c>
      <c r="C634">
        <v>30</v>
      </c>
      <c r="D634">
        <v>7</v>
      </c>
      <c r="E634">
        <v>0</v>
      </c>
      <c r="F634">
        <v>0</v>
      </c>
      <c r="G634">
        <v>0</v>
      </c>
      <c r="I634" s="2">
        <v>207</v>
      </c>
      <c r="J634" s="2">
        <v>30</v>
      </c>
      <c r="K634" s="2">
        <v>7</v>
      </c>
      <c r="L634" s="2">
        <v>0</v>
      </c>
      <c r="M634" s="2">
        <v>0</v>
      </c>
      <c r="N634" s="2">
        <v>0</v>
      </c>
      <c r="P634" t="b">
        <f t="shared" si="55"/>
        <v>1</v>
      </c>
      <c r="Q634" t="b">
        <f t="shared" si="56"/>
        <v>1</v>
      </c>
      <c r="R634" t="b">
        <f t="shared" si="57"/>
        <v>1</v>
      </c>
      <c r="S634" t="b">
        <f t="shared" si="58"/>
        <v>1</v>
      </c>
      <c r="T634" t="b">
        <f t="shared" si="59"/>
        <v>1</v>
      </c>
      <c r="U634" t="b">
        <f t="shared" si="60"/>
        <v>1</v>
      </c>
    </row>
    <row r="635" spans="1:21" x14ac:dyDescent="0.2">
      <c r="A635" s="1">
        <v>43520</v>
      </c>
      <c r="B635">
        <v>208</v>
      </c>
      <c r="C635">
        <v>30</v>
      </c>
      <c r="D635">
        <v>7</v>
      </c>
      <c r="E635">
        <v>0</v>
      </c>
      <c r="F635">
        <v>0</v>
      </c>
      <c r="G635">
        <v>0</v>
      </c>
      <c r="I635" s="2">
        <v>208</v>
      </c>
      <c r="J635" s="2">
        <v>30</v>
      </c>
      <c r="K635" s="2">
        <v>7</v>
      </c>
      <c r="L635" s="2">
        <v>0</v>
      </c>
      <c r="M635" s="2">
        <v>0</v>
      </c>
      <c r="N635" s="2">
        <v>0</v>
      </c>
      <c r="P635" t="b">
        <f t="shared" si="55"/>
        <v>1</v>
      </c>
      <c r="Q635" t="b">
        <f t="shared" si="56"/>
        <v>1</v>
      </c>
      <c r="R635" t="b">
        <f t="shared" si="57"/>
        <v>1</v>
      </c>
      <c r="S635" t="b">
        <f t="shared" si="58"/>
        <v>1</v>
      </c>
      <c r="T635" t="b">
        <f t="shared" si="59"/>
        <v>1</v>
      </c>
      <c r="U635" t="b">
        <f t="shared" si="60"/>
        <v>1</v>
      </c>
    </row>
    <row r="636" spans="1:21" x14ac:dyDescent="0.2">
      <c r="A636" s="1">
        <v>43521</v>
      </c>
      <c r="B636">
        <v>209</v>
      </c>
      <c r="C636">
        <v>31</v>
      </c>
      <c r="D636">
        <v>7</v>
      </c>
      <c r="E636">
        <v>0</v>
      </c>
      <c r="F636">
        <v>0</v>
      </c>
      <c r="G636">
        <v>0</v>
      </c>
      <c r="I636" s="2">
        <v>209</v>
      </c>
      <c r="J636" s="2">
        <v>31</v>
      </c>
      <c r="K636" s="2">
        <v>7</v>
      </c>
      <c r="L636" s="2">
        <v>0</v>
      </c>
      <c r="M636" s="2">
        <v>0</v>
      </c>
      <c r="N636" s="2">
        <v>0</v>
      </c>
      <c r="P636" t="b">
        <f t="shared" si="55"/>
        <v>1</v>
      </c>
      <c r="Q636" t="b">
        <f t="shared" si="56"/>
        <v>1</v>
      </c>
      <c r="R636" t="b">
        <f t="shared" si="57"/>
        <v>1</v>
      </c>
      <c r="S636" t="b">
        <f t="shared" si="58"/>
        <v>1</v>
      </c>
      <c r="T636" t="b">
        <f t="shared" si="59"/>
        <v>1</v>
      </c>
      <c r="U636" t="b">
        <f t="shared" si="60"/>
        <v>1</v>
      </c>
    </row>
    <row r="637" spans="1:21" x14ac:dyDescent="0.2">
      <c r="A637" s="1">
        <v>43522</v>
      </c>
      <c r="B637">
        <v>210</v>
      </c>
      <c r="C637">
        <v>31</v>
      </c>
      <c r="D637">
        <v>7</v>
      </c>
      <c r="E637">
        <v>0</v>
      </c>
      <c r="F637">
        <v>0</v>
      </c>
      <c r="G637">
        <v>0</v>
      </c>
      <c r="I637" s="2">
        <v>210</v>
      </c>
      <c r="J637" s="2">
        <v>31</v>
      </c>
      <c r="K637" s="2">
        <v>7</v>
      </c>
      <c r="L637" s="2">
        <v>0</v>
      </c>
      <c r="M637" s="2">
        <v>0</v>
      </c>
      <c r="N637" s="2">
        <v>0</v>
      </c>
      <c r="P637" t="b">
        <f t="shared" si="55"/>
        <v>1</v>
      </c>
      <c r="Q637" t="b">
        <f t="shared" si="56"/>
        <v>1</v>
      </c>
      <c r="R637" t="b">
        <f t="shared" si="57"/>
        <v>1</v>
      </c>
      <c r="S637" t="b">
        <f t="shared" si="58"/>
        <v>1</v>
      </c>
      <c r="T637" t="b">
        <f t="shared" si="59"/>
        <v>1</v>
      </c>
      <c r="U637" t="b">
        <f t="shared" si="60"/>
        <v>1</v>
      </c>
    </row>
    <row r="638" spans="1:21" x14ac:dyDescent="0.2">
      <c r="A638" s="1">
        <v>43523</v>
      </c>
      <c r="B638">
        <v>211</v>
      </c>
      <c r="C638">
        <v>31</v>
      </c>
      <c r="D638">
        <v>7</v>
      </c>
      <c r="E638">
        <v>0</v>
      </c>
      <c r="F638">
        <v>0</v>
      </c>
      <c r="G638">
        <v>0</v>
      </c>
      <c r="I638" s="2">
        <v>211</v>
      </c>
      <c r="J638" s="2">
        <v>31</v>
      </c>
      <c r="K638" s="2">
        <v>7</v>
      </c>
      <c r="L638" s="2">
        <v>0</v>
      </c>
      <c r="M638" s="2">
        <v>0</v>
      </c>
      <c r="N638" s="2">
        <v>0</v>
      </c>
      <c r="P638" t="b">
        <f t="shared" si="55"/>
        <v>1</v>
      </c>
      <c r="Q638" t="b">
        <f t="shared" si="56"/>
        <v>1</v>
      </c>
      <c r="R638" t="b">
        <f t="shared" si="57"/>
        <v>1</v>
      </c>
      <c r="S638" t="b">
        <f t="shared" si="58"/>
        <v>1</v>
      </c>
      <c r="T638" t="b">
        <f t="shared" si="59"/>
        <v>1</v>
      </c>
      <c r="U638" t="b">
        <f t="shared" si="60"/>
        <v>1</v>
      </c>
    </row>
    <row r="639" spans="1:21" x14ac:dyDescent="0.2">
      <c r="A639" s="1">
        <v>43524</v>
      </c>
      <c r="B639">
        <v>212</v>
      </c>
      <c r="C639">
        <v>31</v>
      </c>
      <c r="D639">
        <v>7</v>
      </c>
      <c r="E639">
        <v>0</v>
      </c>
      <c r="F639">
        <v>0</v>
      </c>
      <c r="G639">
        <v>0</v>
      </c>
      <c r="I639" s="2">
        <v>212</v>
      </c>
      <c r="J639" s="2">
        <v>31</v>
      </c>
      <c r="K639" s="2">
        <v>7</v>
      </c>
      <c r="L639" s="2">
        <v>0</v>
      </c>
      <c r="M639" s="2">
        <v>0</v>
      </c>
      <c r="N639" s="2">
        <v>0</v>
      </c>
      <c r="P639" t="b">
        <f t="shared" si="55"/>
        <v>1</v>
      </c>
      <c r="Q639" t="b">
        <f t="shared" si="56"/>
        <v>1</v>
      </c>
      <c r="R639" t="b">
        <f t="shared" si="57"/>
        <v>1</v>
      </c>
      <c r="S639" t="b">
        <f t="shared" si="58"/>
        <v>1</v>
      </c>
      <c r="T639" t="b">
        <f t="shared" si="59"/>
        <v>1</v>
      </c>
      <c r="U639" t="b">
        <f t="shared" si="60"/>
        <v>1</v>
      </c>
    </row>
    <row r="640" spans="1:21" x14ac:dyDescent="0.2">
      <c r="A640" s="1">
        <v>43525</v>
      </c>
      <c r="B640">
        <v>213</v>
      </c>
      <c r="C640">
        <v>31</v>
      </c>
      <c r="D640">
        <v>8</v>
      </c>
      <c r="E640">
        <v>0</v>
      </c>
      <c r="F640">
        <v>0</v>
      </c>
      <c r="G640">
        <v>0</v>
      </c>
      <c r="I640" s="2">
        <v>213</v>
      </c>
      <c r="J640" s="2">
        <v>31</v>
      </c>
      <c r="K640" s="2">
        <v>8</v>
      </c>
      <c r="L640" s="2">
        <v>0</v>
      </c>
      <c r="M640" s="2">
        <v>0</v>
      </c>
      <c r="N640" s="2">
        <v>0</v>
      </c>
      <c r="P640" t="b">
        <f t="shared" si="55"/>
        <v>1</v>
      </c>
      <c r="Q640" t="b">
        <f t="shared" si="56"/>
        <v>1</v>
      </c>
      <c r="R640" t="b">
        <f t="shared" si="57"/>
        <v>1</v>
      </c>
      <c r="S640" t="b">
        <f t="shared" si="58"/>
        <v>1</v>
      </c>
      <c r="T640" t="b">
        <f t="shared" si="59"/>
        <v>1</v>
      </c>
      <c r="U640" t="b">
        <f t="shared" si="60"/>
        <v>1</v>
      </c>
    </row>
    <row r="641" spans="1:21" x14ac:dyDescent="0.2">
      <c r="A641" s="1">
        <v>43526</v>
      </c>
      <c r="B641">
        <v>214</v>
      </c>
      <c r="C641">
        <v>31</v>
      </c>
      <c r="D641">
        <v>8</v>
      </c>
      <c r="E641">
        <v>0</v>
      </c>
      <c r="F641">
        <v>0</v>
      </c>
      <c r="G641">
        <v>0</v>
      </c>
      <c r="I641" s="2">
        <v>214</v>
      </c>
      <c r="J641" s="2">
        <v>31</v>
      </c>
      <c r="K641" s="2">
        <v>8</v>
      </c>
      <c r="L641" s="2">
        <v>0</v>
      </c>
      <c r="M641" s="2">
        <v>0</v>
      </c>
      <c r="N641" s="2">
        <v>0</v>
      </c>
      <c r="P641" t="b">
        <f t="shared" si="55"/>
        <v>1</v>
      </c>
      <c r="Q641" t="b">
        <f t="shared" si="56"/>
        <v>1</v>
      </c>
      <c r="R641" t="b">
        <f t="shared" si="57"/>
        <v>1</v>
      </c>
      <c r="S641" t="b">
        <f t="shared" si="58"/>
        <v>1</v>
      </c>
      <c r="T641" t="b">
        <f t="shared" si="59"/>
        <v>1</v>
      </c>
      <c r="U641" t="b">
        <f t="shared" si="60"/>
        <v>1</v>
      </c>
    </row>
    <row r="642" spans="1:21" x14ac:dyDescent="0.2">
      <c r="A642" s="1">
        <v>43527</v>
      </c>
      <c r="B642">
        <v>215</v>
      </c>
      <c r="C642">
        <v>31</v>
      </c>
      <c r="D642">
        <v>8</v>
      </c>
      <c r="E642">
        <v>0</v>
      </c>
      <c r="F642">
        <v>0</v>
      </c>
      <c r="G642">
        <v>0</v>
      </c>
      <c r="I642" s="2">
        <v>215</v>
      </c>
      <c r="J642" s="2">
        <v>31</v>
      </c>
      <c r="K642" s="2">
        <v>8</v>
      </c>
      <c r="L642" s="2">
        <v>0</v>
      </c>
      <c r="M642" s="2">
        <v>0</v>
      </c>
      <c r="N642" s="2">
        <v>0</v>
      </c>
      <c r="P642" t="b">
        <f t="shared" si="55"/>
        <v>1</v>
      </c>
      <c r="Q642" t="b">
        <f t="shared" si="56"/>
        <v>1</v>
      </c>
      <c r="R642" t="b">
        <f t="shared" si="57"/>
        <v>1</v>
      </c>
      <c r="S642" t="b">
        <f t="shared" si="58"/>
        <v>1</v>
      </c>
      <c r="T642" t="b">
        <f t="shared" si="59"/>
        <v>1</v>
      </c>
      <c r="U642" t="b">
        <f t="shared" si="60"/>
        <v>1</v>
      </c>
    </row>
    <row r="643" spans="1:21" x14ac:dyDescent="0.2">
      <c r="A643" s="1">
        <v>43528</v>
      </c>
      <c r="B643">
        <v>216</v>
      </c>
      <c r="C643">
        <v>32</v>
      </c>
      <c r="D643">
        <v>8</v>
      </c>
      <c r="E643">
        <v>0</v>
      </c>
      <c r="F643">
        <v>0</v>
      </c>
      <c r="G643">
        <v>0</v>
      </c>
      <c r="I643" s="2">
        <v>216</v>
      </c>
      <c r="J643" s="2">
        <v>32</v>
      </c>
      <c r="K643" s="2">
        <v>8</v>
      </c>
      <c r="L643" s="2">
        <v>0</v>
      </c>
      <c r="M643" s="2">
        <v>0</v>
      </c>
      <c r="N643" s="2">
        <v>0</v>
      </c>
      <c r="P643" t="b">
        <f t="shared" ref="P643:P706" si="61">B643=I643</f>
        <v>1</v>
      </c>
      <c r="Q643" t="b">
        <f t="shared" ref="Q643:Q706" si="62">C643=J643</f>
        <v>1</v>
      </c>
      <c r="R643" t="b">
        <f t="shared" ref="R643:R706" si="63">D643=K643</f>
        <v>1</v>
      </c>
      <c r="S643" t="b">
        <f t="shared" ref="S643:S706" si="64">E643=L643</f>
        <v>1</v>
      </c>
      <c r="T643" t="b">
        <f t="shared" ref="T643:T706" si="65">F643=M643</f>
        <v>1</v>
      </c>
      <c r="U643" t="b">
        <f t="shared" ref="U643:U706" si="66">G643=N643</f>
        <v>1</v>
      </c>
    </row>
    <row r="644" spans="1:21" x14ac:dyDescent="0.2">
      <c r="A644" s="1">
        <v>43529</v>
      </c>
      <c r="B644">
        <v>217</v>
      </c>
      <c r="C644">
        <v>32</v>
      </c>
      <c r="D644">
        <v>8</v>
      </c>
      <c r="E644">
        <v>0</v>
      </c>
      <c r="F644">
        <v>0</v>
      </c>
      <c r="G644">
        <v>0</v>
      </c>
      <c r="I644" s="2">
        <v>217</v>
      </c>
      <c r="J644" s="2">
        <v>32</v>
      </c>
      <c r="K644" s="2">
        <v>8</v>
      </c>
      <c r="L644" s="2">
        <v>0</v>
      </c>
      <c r="M644" s="2">
        <v>0</v>
      </c>
      <c r="N644" s="2">
        <v>0</v>
      </c>
      <c r="P644" t="b">
        <f t="shared" si="61"/>
        <v>1</v>
      </c>
      <c r="Q644" t="b">
        <f t="shared" si="62"/>
        <v>1</v>
      </c>
      <c r="R644" t="b">
        <f t="shared" si="63"/>
        <v>1</v>
      </c>
      <c r="S644" t="b">
        <f t="shared" si="64"/>
        <v>1</v>
      </c>
      <c r="T644" t="b">
        <f t="shared" si="65"/>
        <v>1</v>
      </c>
      <c r="U644" t="b">
        <f t="shared" si="66"/>
        <v>1</v>
      </c>
    </row>
    <row r="645" spans="1:21" x14ac:dyDescent="0.2">
      <c r="A645" s="1">
        <v>43530</v>
      </c>
      <c r="B645">
        <v>218</v>
      </c>
      <c r="C645">
        <v>32</v>
      </c>
      <c r="D645">
        <v>8</v>
      </c>
      <c r="E645">
        <v>0</v>
      </c>
      <c r="F645">
        <v>0</v>
      </c>
      <c r="G645">
        <v>0</v>
      </c>
      <c r="I645" s="2">
        <v>218</v>
      </c>
      <c r="J645" s="2">
        <v>32</v>
      </c>
      <c r="K645" s="2">
        <v>8</v>
      </c>
      <c r="L645" s="2">
        <v>0</v>
      </c>
      <c r="M645" s="2">
        <v>0</v>
      </c>
      <c r="N645" s="2">
        <v>0</v>
      </c>
      <c r="P645" t="b">
        <f t="shared" si="61"/>
        <v>1</v>
      </c>
      <c r="Q645" t="b">
        <f t="shared" si="62"/>
        <v>1</v>
      </c>
      <c r="R645" t="b">
        <f t="shared" si="63"/>
        <v>1</v>
      </c>
      <c r="S645" t="b">
        <f t="shared" si="64"/>
        <v>1</v>
      </c>
      <c r="T645" t="b">
        <f t="shared" si="65"/>
        <v>1</v>
      </c>
      <c r="U645" t="b">
        <f t="shared" si="66"/>
        <v>1</v>
      </c>
    </row>
    <row r="646" spans="1:21" x14ac:dyDescent="0.2">
      <c r="A646" s="1">
        <v>43531</v>
      </c>
      <c r="B646">
        <v>219</v>
      </c>
      <c r="C646">
        <v>32</v>
      </c>
      <c r="D646">
        <v>8</v>
      </c>
      <c r="E646">
        <v>0</v>
      </c>
      <c r="F646">
        <v>0</v>
      </c>
      <c r="G646">
        <v>0</v>
      </c>
      <c r="I646" s="2">
        <v>219</v>
      </c>
      <c r="J646" s="2">
        <v>32</v>
      </c>
      <c r="K646" s="2">
        <v>8</v>
      </c>
      <c r="L646" s="2">
        <v>0</v>
      </c>
      <c r="M646" s="2">
        <v>0</v>
      </c>
      <c r="N646" s="2">
        <v>0</v>
      </c>
      <c r="P646" t="b">
        <f t="shared" si="61"/>
        <v>1</v>
      </c>
      <c r="Q646" t="b">
        <f t="shared" si="62"/>
        <v>1</v>
      </c>
      <c r="R646" t="b">
        <f t="shared" si="63"/>
        <v>1</v>
      </c>
      <c r="S646" t="b">
        <f t="shared" si="64"/>
        <v>1</v>
      </c>
      <c r="T646" t="b">
        <f t="shared" si="65"/>
        <v>1</v>
      </c>
      <c r="U646" t="b">
        <f t="shared" si="66"/>
        <v>1</v>
      </c>
    </row>
    <row r="647" spans="1:21" x14ac:dyDescent="0.2">
      <c r="A647" s="1">
        <v>43532</v>
      </c>
      <c r="B647">
        <v>220</v>
      </c>
      <c r="C647">
        <v>32</v>
      </c>
      <c r="D647">
        <v>8</v>
      </c>
      <c r="E647">
        <v>0</v>
      </c>
      <c r="F647">
        <v>0</v>
      </c>
      <c r="G647">
        <v>0</v>
      </c>
      <c r="I647" s="2">
        <v>220</v>
      </c>
      <c r="J647" s="2">
        <v>32</v>
      </c>
      <c r="K647" s="2">
        <v>8</v>
      </c>
      <c r="L647" s="2">
        <v>0</v>
      </c>
      <c r="M647" s="2">
        <v>0</v>
      </c>
      <c r="N647" s="2">
        <v>0</v>
      </c>
      <c r="P647" t="b">
        <f t="shared" si="61"/>
        <v>1</v>
      </c>
      <c r="Q647" t="b">
        <f t="shared" si="62"/>
        <v>1</v>
      </c>
      <c r="R647" t="b">
        <f t="shared" si="63"/>
        <v>1</v>
      </c>
      <c r="S647" t="b">
        <f t="shared" si="64"/>
        <v>1</v>
      </c>
      <c r="T647" t="b">
        <f t="shared" si="65"/>
        <v>1</v>
      </c>
      <c r="U647" t="b">
        <f t="shared" si="66"/>
        <v>1</v>
      </c>
    </row>
    <row r="648" spans="1:21" x14ac:dyDescent="0.2">
      <c r="A648" s="1">
        <v>43533</v>
      </c>
      <c r="B648">
        <v>221</v>
      </c>
      <c r="C648">
        <v>32</v>
      </c>
      <c r="D648">
        <v>8</v>
      </c>
      <c r="E648">
        <v>0</v>
      </c>
      <c r="F648">
        <v>0</v>
      </c>
      <c r="G648">
        <v>0</v>
      </c>
      <c r="I648" s="2">
        <v>221</v>
      </c>
      <c r="J648" s="2">
        <v>32</v>
      </c>
      <c r="K648" s="2">
        <v>8</v>
      </c>
      <c r="L648" s="2">
        <v>0</v>
      </c>
      <c r="M648" s="2">
        <v>0</v>
      </c>
      <c r="N648" s="2">
        <v>0</v>
      </c>
      <c r="P648" t="b">
        <f t="shared" si="61"/>
        <v>1</v>
      </c>
      <c r="Q648" t="b">
        <f t="shared" si="62"/>
        <v>1</v>
      </c>
      <c r="R648" t="b">
        <f t="shared" si="63"/>
        <v>1</v>
      </c>
      <c r="S648" t="b">
        <f t="shared" si="64"/>
        <v>1</v>
      </c>
      <c r="T648" t="b">
        <f t="shared" si="65"/>
        <v>1</v>
      </c>
      <c r="U648" t="b">
        <f t="shared" si="66"/>
        <v>1</v>
      </c>
    </row>
    <row r="649" spans="1:21" x14ac:dyDescent="0.2">
      <c r="A649" s="1">
        <v>43534</v>
      </c>
      <c r="B649">
        <v>222</v>
      </c>
      <c r="C649">
        <v>32</v>
      </c>
      <c r="D649">
        <v>8</v>
      </c>
      <c r="E649">
        <v>0</v>
      </c>
      <c r="F649">
        <v>0</v>
      </c>
      <c r="G649">
        <v>0</v>
      </c>
      <c r="I649" s="2">
        <v>222</v>
      </c>
      <c r="J649" s="2">
        <v>32</v>
      </c>
      <c r="K649" s="2">
        <v>8</v>
      </c>
      <c r="L649" s="2">
        <v>0</v>
      </c>
      <c r="M649" s="2">
        <v>0</v>
      </c>
      <c r="N649" s="2">
        <v>0</v>
      </c>
      <c r="P649" t="b">
        <f t="shared" si="61"/>
        <v>1</v>
      </c>
      <c r="Q649" t="b">
        <f t="shared" si="62"/>
        <v>1</v>
      </c>
      <c r="R649" t="b">
        <f t="shared" si="63"/>
        <v>1</v>
      </c>
      <c r="S649" t="b">
        <f t="shared" si="64"/>
        <v>1</v>
      </c>
      <c r="T649" t="b">
        <f t="shared" si="65"/>
        <v>1</v>
      </c>
      <c r="U649" t="b">
        <f t="shared" si="66"/>
        <v>1</v>
      </c>
    </row>
    <row r="650" spans="1:21" x14ac:dyDescent="0.2">
      <c r="A650" s="1">
        <v>43535</v>
      </c>
      <c r="B650">
        <v>223</v>
      </c>
      <c r="C650">
        <v>33</v>
      </c>
      <c r="D650">
        <v>8</v>
      </c>
      <c r="E650">
        <v>0</v>
      </c>
      <c r="F650">
        <v>0</v>
      </c>
      <c r="G650">
        <v>0</v>
      </c>
      <c r="I650" s="2">
        <v>223</v>
      </c>
      <c r="J650" s="2">
        <v>33</v>
      </c>
      <c r="K650" s="2">
        <v>8</v>
      </c>
      <c r="L650" s="2">
        <v>0</v>
      </c>
      <c r="M650" s="2">
        <v>0</v>
      </c>
      <c r="N650" s="2">
        <v>0</v>
      </c>
      <c r="P650" t="b">
        <f t="shared" si="61"/>
        <v>1</v>
      </c>
      <c r="Q650" t="b">
        <f t="shared" si="62"/>
        <v>1</v>
      </c>
      <c r="R650" t="b">
        <f t="shared" si="63"/>
        <v>1</v>
      </c>
      <c r="S650" t="b">
        <f t="shared" si="64"/>
        <v>1</v>
      </c>
      <c r="T650" t="b">
        <f t="shared" si="65"/>
        <v>1</v>
      </c>
      <c r="U650" t="b">
        <f t="shared" si="66"/>
        <v>1</v>
      </c>
    </row>
    <row r="651" spans="1:21" x14ac:dyDescent="0.2">
      <c r="A651" s="1">
        <v>43536</v>
      </c>
      <c r="B651">
        <v>224</v>
      </c>
      <c r="C651">
        <v>33</v>
      </c>
      <c r="D651">
        <v>8</v>
      </c>
      <c r="E651">
        <v>0</v>
      </c>
      <c r="F651">
        <v>0</v>
      </c>
      <c r="G651">
        <v>0</v>
      </c>
      <c r="I651" s="2">
        <v>224</v>
      </c>
      <c r="J651" s="2">
        <v>33</v>
      </c>
      <c r="K651" s="2">
        <v>8</v>
      </c>
      <c r="L651" s="2">
        <v>0</v>
      </c>
      <c r="M651" s="2">
        <v>0</v>
      </c>
      <c r="N651" s="2">
        <v>0</v>
      </c>
      <c r="P651" t="b">
        <f t="shared" si="61"/>
        <v>1</v>
      </c>
      <c r="Q651" t="b">
        <f t="shared" si="62"/>
        <v>1</v>
      </c>
      <c r="R651" t="b">
        <f t="shared" si="63"/>
        <v>1</v>
      </c>
      <c r="S651" t="b">
        <f t="shared" si="64"/>
        <v>1</v>
      </c>
      <c r="T651" t="b">
        <f t="shared" si="65"/>
        <v>1</v>
      </c>
      <c r="U651" t="b">
        <f t="shared" si="66"/>
        <v>1</v>
      </c>
    </row>
    <row r="652" spans="1:21" x14ac:dyDescent="0.2">
      <c r="A652" s="1">
        <v>43537</v>
      </c>
      <c r="B652">
        <v>225</v>
      </c>
      <c r="C652">
        <v>33</v>
      </c>
      <c r="D652">
        <v>8</v>
      </c>
      <c r="E652">
        <v>0</v>
      </c>
      <c r="F652">
        <v>0</v>
      </c>
      <c r="G652">
        <v>0</v>
      </c>
      <c r="I652" s="2">
        <v>225</v>
      </c>
      <c r="J652" s="2">
        <v>33</v>
      </c>
      <c r="K652" s="2">
        <v>8</v>
      </c>
      <c r="L652" s="2">
        <v>0</v>
      </c>
      <c r="M652" s="2">
        <v>0</v>
      </c>
      <c r="N652" s="2">
        <v>0</v>
      </c>
      <c r="P652" t="b">
        <f t="shared" si="61"/>
        <v>1</v>
      </c>
      <c r="Q652" t="b">
        <f t="shared" si="62"/>
        <v>1</v>
      </c>
      <c r="R652" t="b">
        <f t="shared" si="63"/>
        <v>1</v>
      </c>
      <c r="S652" t="b">
        <f t="shared" si="64"/>
        <v>1</v>
      </c>
      <c r="T652" t="b">
        <f t="shared" si="65"/>
        <v>1</v>
      </c>
      <c r="U652" t="b">
        <f t="shared" si="66"/>
        <v>1</v>
      </c>
    </row>
    <row r="653" spans="1:21" x14ac:dyDescent="0.2">
      <c r="A653" s="1">
        <v>43538</v>
      </c>
      <c r="B653">
        <v>226</v>
      </c>
      <c r="C653">
        <v>33</v>
      </c>
      <c r="D653">
        <v>8</v>
      </c>
      <c r="E653">
        <v>0</v>
      </c>
      <c r="F653">
        <v>0</v>
      </c>
      <c r="G653">
        <v>0</v>
      </c>
      <c r="I653" s="2">
        <v>226</v>
      </c>
      <c r="J653" s="2">
        <v>33</v>
      </c>
      <c r="K653" s="2">
        <v>8</v>
      </c>
      <c r="L653" s="2">
        <v>0</v>
      </c>
      <c r="M653" s="2">
        <v>0</v>
      </c>
      <c r="N653" s="2">
        <v>0</v>
      </c>
      <c r="P653" t="b">
        <f t="shared" si="61"/>
        <v>1</v>
      </c>
      <c r="Q653" t="b">
        <f t="shared" si="62"/>
        <v>1</v>
      </c>
      <c r="R653" t="b">
        <f t="shared" si="63"/>
        <v>1</v>
      </c>
      <c r="S653" t="b">
        <f t="shared" si="64"/>
        <v>1</v>
      </c>
      <c r="T653" t="b">
        <f t="shared" si="65"/>
        <v>1</v>
      </c>
      <c r="U653" t="b">
        <f t="shared" si="66"/>
        <v>1</v>
      </c>
    </row>
    <row r="654" spans="1:21" x14ac:dyDescent="0.2">
      <c r="A654" s="1">
        <v>43539</v>
      </c>
      <c r="B654">
        <v>227</v>
      </c>
      <c r="C654">
        <v>33</v>
      </c>
      <c r="D654">
        <v>8</v>
      </c>
      <c r="E654">
        <v>0</v>
      </c>
      <c r="F654">
        <v>0</v>
      </c>
      <c r="G654">
        <v>0</v>
      </c>
      <c r="I654" s="2">
        <v>227</v>
      </c>
      <c r="J654" s="2">
        <v>33</v>
      </c>
      <c r="K654" s="2">
        <v>8</v>
      </c>
      <c r="L654" s="2">
        <v>0</v>
      </c>
      <c r="M654" s="2">
        <v>0</v>
      </c>
      <c r="N654" s="2">
        <v>0</v>
      </c>
      <c r="P654" t="b">
        <f t="shared" si="61"/>
        <v>1</v>
      </c>
      <c r="Q654" t="b">
        <f t="shared" si="62"/>
        <v>1</v>
      </c>
      <c r="R654" t="b">
        <f t="shared" si="63"/>
        <v>1</v>
      </c>
      <c r="S654" t="b">
        <f t="shared" si="64"/>
        <v>1</v>
      </c>
      <c r="T654" t="b">
        <f t="shared" si="65"/>
        <v>1</v>
      </c>
      <c r="U654" t="b">
        <f t="shared" si="66"/>
        <v>1</v>
      </c>
    </row>
    <row r="655" spans="1:21" x14ac:dyDescent="0.2">
      <c r="A655" s="1">
        <v>43540</v>
      </c>
      <c r="B655">
        <v>228</v>
      </c>
      <c r="C655">
        <v>33</v>
      </c>
      <c r="D655">
        <v>8</v>
      </c>
      <c r="E655">
        <v>0</v>
      </c>
      <c r="F655">
        <v>0</v>
      </c>
      <c r="G655">
        <v>0</v>
      </c>
      <c r="I655" s="2">
        <v>228</v>
      </c>
      <c r="J655" s="2">
        <v>33</v>
      </c>
      <c r="K655" s="2">
        <v>8</v>
      </c>
      <c r="L655" s="2">
        <v>0</v>
      </c>
      <c r="M655" s="2">
        <v>0</v>
      </c>
      <c r="N655" s="2">
        <v>0</v>
      </c>
      <c r="P655" t="b">
        <f t="shared" si="61"/>
        <v>1</v>
      </c>
      <c r="Q655" t="b">
        <f t="shared" si="62"/>
        <v>1</v>
      </c>
      <c r="R655" t="b">
        <f t="shared" si="63"/>
        <v>1</v>
      </c>
      <c r="S655" t="b">
        <f t="shared" si="64"/>
        <v>1</v>
      </c>
      <c r="T655" t="b">
        <f t="shared" si="65"/>
        <v>1</v>
      </c>
      <c r="U655" t="b">
        <f t="shared" si="66"/>
        <v>1</v>
      </c>
    </row>
    <row r="656" spans="1:21" x14ac:dyDescent="0.2">
      <c r="A656" s="1">
        <v>43541</v>
      </c>
      <c r="B656">
        <v>229</v>
      </c>
      <c r="C656">
        <v>33</v>
      </c>
      <c r="D656">
        <v>8</v>
      </c>
      <c r="E656">
        <v>0</v>
      </c>
      <c r="F656">
        <v>0</v>
      </c>
      <c r="G656">
        <v>0</v>
      </c>
      <c r="I656" s="2">
        <v>229</v>
      </c>
      <c r="J656" s="2">
        <v>33</v>
      </c>
      <c r="K656" s="2">
        <v>8</v>
      </c>
      <c r="L656" s="2">
        <v>0</v>
      </c>
      <c r="M656" s="2">
        <v>0</v>
      </c>
      <c r="N656" s="2">
        <v>0</v>
      </c>
      <c r="P656" t="b">
        <f t="shared" si="61"/>
        <v>1</v>
      </c>
      <c r="Q656" t="b">
        <f t="shared" si="62"/>
        <v>1</v>
      </c>
      <c r="R656" t="b">
        <f t="shared" si="63"/>
        <v>1</v>
      </c>
      <c r="S656" t="b">
        <f t="shared" si="64"/>
        <v>1</v>
      </c>
      <c r="T656" t="b">
        <f t="shared" si="65"/>
        <v>1</v>
      </c>
      <c r="U656" t="b">
        <f t="shared" si="66"/>
        <v>1</v>
      </c>
    </row>
    <row r="657" spans="1:21" x14ac:dyDescent="0.2">
      <c r="A657" s="1">
        <v>43542</v>
      </c>
      <c r="B657">
        <v>230</v>
      </c>
      <c r="C657">
        <v>34</v>
      </c>
      <c r="D657">
        <v>8</v>
      </c>
      <c r="E657">
        <v>0</v>
      </c>
      <c r="F657">
        <v>0</v>
      </c>
      <c r="G657">
        <v>0</v>
      </c>
      <c r="I657" s="2">
        <v>230</v>
      </c>
      <c r="J657" s="2">
        <v>34</v>
      </c>
      <c r="K657" s="2">
        <v>8</v>
      </c>
      <c r="L657" s="2">
        <v>0</v>
      </c>
      <c r="M657" s="2">
        <v>0</v>
      </c>
      <c r="N657" s="2">
        <v>0</v>
      </c>
      <c r="P657" t="b">
        <f t="shared" si="61"/>
        <v>1</v>
      </c>
      <c r="Q657" t="b">
        <f t="shared" si="62"/>
        <v>1</v>
      </c>
      <c r="R657" t="b">
        <f t="shared" si="63"/>
        <v>1</v>
      </c>
      <c r="S657" t="b">
        <f t="shared" si="64"/>
        <v>1</v>
      </c>
      <c r="T657" t="b">
        <f t="shared" si="65"/>
        <v>1</v>
      </c>
      <c r="U657" t="b">
        <f t="shared" si="66"/>
        <v>1</v>
      </c>
    </row>
    <row r="658" spans="1:21" x14ac:dyDescent="0.2">
      <c r="A658" s="1">
        <v>43543</v>
      </c>
      <c r="B658">
        <v>231</v>
      </c>
      <c r="C658">
        <v>34</v>
      </c>
      <c r="D658">
        <v>8</v>
      </c>
      <c r="E658">
        <v>0</v>
      </c>
      <c r="F658">
        <v>0</v>
      </c>
      <c r="G658">
        <v>0</v>
      </c>
      <c r="I658" s="2">
        <v>231</v>
      </c>
      <c r="J658" s="2">
        <v>34</v>
      </c>
      <c r="K658" s="2">
        <v>8</v>
      </c>
      <c r="L658" s="2">
        <v>0</v>
      </c>
      <c r="M658" s="2">
        <v>0</v>
      </c>
      <c r="N658" s="2">
        <v>0</v>
      </c>
      <c r="P658" t="b">
        <f t="shared" si="61"/>
        <v>1</v>
      </c>
      <c r="Q658" t="b">
        <f t="shared" si="62"/>
        <v>1</v>
      </c>
      <c r="R658" t="b">
        <f t="shared" si="63"/>
        <v>1</v>
      </c>
      <c r="S658" t="b">
        <f t="shared" si="64"/>
        <v>1</v>
      </c>
      <c r="T658" t="b">
        <f t="shared" si="65"/>
        <v>1</v>
      </c>
      <c r="U658" t="b">
        <f t="shared" si="66"/>
        <v>1</v>
      </c>
    </row>
    <row r="659" spans="1:21" x14ac:dyDescent="0.2">
      <c r="A659" s="1">
        <v>43544</v>
      </c>
      <c r="B659">
        <v>232</v>
      </c>
      <c r="C659">
        <v>34</v>
      </c>
      <c r="D659">
        <v>8</v>
      </c>
      <c r="E659">
        <v>0</v>
      </c>
      <c r="F659">
        <v>0</v>
      </c>
      <c r="G659">
        <v>0</v>
      </c>
      <c r="I659" s="2">
        <v>232</v>
      </c>
      <c r="J659" s="2">
        <v>34</v>
      </c>
      <c r="K659" s="2">
        <v>8</v>
      </c>
      <c r="L659" s="2">
        <v>0</v>
      </c>
      <c r="M659" s="2">
        <v>0</v>
      </c>
      <c r="N659" s="2">
        <v>0</v>
      </c>
      <c r="P659" t="b">
        <f t="shared" si="61"/>
        <v>1</v>
      </c>
      <c r="Q659" t="b">
        <f t="shared" si="62"/>
        <v>1</v>
      </c>
      <c r="R659" t="b">
        <f t="shared" si="63"/>
        <v>1</v>
      </c>
      <c r="S659" t="b">
        <f t="shared" si="64"/>
        <v>1</v>
      </c>
      <c r="T659" t="b">
        <f t="shared" si="65"/>
        <v>1</v>
      </c>
      <c r="U659" t="b">
        <f t="shared" si="66"/>
        <v>1</v>
      </c>
    </row>
    <row r="660" spans="1:21" x14ac:dyDescent="0.2">
      <c r="A660" s="1">
        <v>43545</v>
      </c>
      <c r="B660">
        <v>233</v>
      </c>
      <c r="C660">
        <v>34</v>
      </c>
      <c r="D660">
        <v>8</v>
      </c>
      <c r="E660">
        <v>0</v>
      </c>
      <c r="F660">
        <v>0</v>
      </c>
      <c r="G660">
        <v>0</v>
      </c>
      <c r="I660" s="2">
        <v>233</v>
      </c>
      <c r="J660" s="2">
        <v>34</v>
      </c>
      <c r="K660" s="2">
        <v>8</v>
      </c>
      <c r="L660" s="2">
        <v>0</v>
      </c>
      <c r="M660" s="2">
        <v>0</v>
      </c>
      <c r="N660" s="2">
        <v>0</v>
      </c>
      <c r="P660" t="b">
        <f t="shared" si="61"/>
        <v>1</v>
      </c>
      <c r="Q660" t="b">
        <f t="shared" si="62"/>
        <v>1</v>
      </c>
      <c r="R660" t="b">
        <f t="shared" si="63"/>
        <v>1</v>
      </c>
      <c r="S660" t="b">
        <f t="shared" si="64"/>
        <v>1</v>
      </c>
      <c r="T660" t="b">
        <f t="shared" si="65"/>
        <v>1</v>
      </c>
      <c r="U660" t="b">
        <f t="shared" si="66"/>
        <v>1</v>
      </c>
    </row>
    <row r="661" spans="1:21" x14ac:dyDescent="0.2">
      <c r="A661" s="1">
        <v>43546</v>
      </c>
      <c r="B661">
        <v>234</v>
      </c>
      <c r="C661">
        <v>34</v>
      </c>
      <c r="D661">
        <v>8</v>
      </c>
      <c r="E661">
        <v>0</v>
      </c>
      <c r="F661">
        <v>0</v>
      </c>
      <c r="G661">
        <v>0</v>
      </c>
      <c r="I661" s="2">
        <v>234</v>
      </c>
      <c r="J661" s="2">
        <v>34</v>
      </c>
      <c r="K661" s="2">
        <v>8</v>
      </c>
      <c r="L661" s="2">
        <v>0</v>
      </c>
      <c r="M661" s="2">
        <v>0</v>
      </c>
      <c r="N661" s="2">
        <v>0</v>
      </c>
      <c r="P661" t="b">
        <f t="shared" si="61"/>
        <v>1</v>
      </c>
      <c r="Q661" t="b">
        <f t="shared" si="62"/>
        <v>1</v>
      </c>
      <c r="R661" t="b">
        <f t="shared" si="63"/>
        <v>1</v>
      </c>
      <c r="S661" t="b">
        <f t="shared" si="64"/>
        <v>1</v>
      </c>
      <c r="T661" t="b">
        <f t="shared" si="65"/>
        <v>1</v>
      </c>
      <c r="U661" t="b">
        <f t="shared" si="66"/>
        <v>1</v>
      </c>
    </row>
    <row r="662" spans="1:21" x14ac:dyDescent="0.2">
      <c r="A662" s="1">
        <v>43547</v>
      </c>
      <c r="B662">
        <v>235</v>
      </c>
      <c r="C662">
        <v>34</v>
      </c>
      <c r="D662">
        <v>8</v>
      </c>
      <c r="E662">
        <v>0</v>
      </c>
      <c r="F662">
        <v>0</v>
      </c>
      <c r="G662">
        <v>0</v>
      </c>
      <c r="I662" s="2">
        <v>235</v>
      </c>
      <c r="J662" s="2">
        <v>34</v>
      </c>
      <c r="K662" s="2">
        <v>8</v>
      </c>
      <c r="L662" s="2">
        <v>0</v>
      </c>
      <c r="M662" s="2">
        <v>0</v>
      </c>
      <c r="N662" s="2">
        <v>0</v>
      </c>
      <c r="P662" t="b">
        <f t="shared" si="61"/>
        <v>1</v>
      </c>
      <c r="Q662" t="b">
        <f t="shared" si="62"/>
        <v>1</v>
      </c>
      <c r="R662" t="b">
        <f t="shared" si="63"/>
        <v>1</v>
      </c>
      <c r="S662" t="b">
        <f t="shared" si="64"/>
        <v>1</v>
      </c>
      <c r="T662" t="b">
        <f t="shared" si="65"/>
        <v>1</v>
      </c>
      <c r="U662" t="b">
        <f t="shared" si="66"/>
        <v>1</v>
      </c>
    </row>
    <row r="663" spans="1:21" x14ac:dyDescent="0.2">
      <c r="A663" s="1">
        <v>43548</v>
      </c>
      <c r="B663">
        <v>236</v>
      </c>
      <c r="C663">
        <v>34</v>
      </c>
      <c r="D663">
        <v>8</v>
      </c>
      <c r="E663">
        <v>0</v>
      </c>
      <c r="F663">
        <v>0</v>
      </c>
      <c r="G663">
        <v>0</v>
      </c>
      <c r="I663" s="2">
        <v>236</v>
      </c>
      <c r="J663" s="2">
        <v>34</v>
      </c>
      <c r="K663" s="2">
        <v>8</v>
      </c>
      <c r="L663" s="2">
        <v>0</v>
      </c>
      <c r="M663" s="2">
        <v>0</v>
      </c>
      <c r="N663" s="2">
        <v>0</v>
      </c>
      <c r="P663" t="b">
        <f t="shared" si="61"/>
        <v>1</v>
      </c>
      <c r="Q663" t="b">
        <f t="shared" si="62"/>
        <v>1</v>
      </c>
      <c r="R663" t="b">
        <f t="shared" si="63"/>
        <v>1</v>
      </c>
      <c r="S663" t="b">
        <f t="shared" si="64"/>
        <v>1</v>
      </c>
      <c r="T663" t="b">
        <f t="shared" si="65"/>
        <v>1</v>
      </c>
      <c r="U663" t="b">
        <f t="shared" si="66"/>
        <v>1</v>
      </c>
    </row>
    <row r="664" spans="1:21" x14ac:dyDescent="0.2">
      <c r="A664" s="1">
        <v>43549</v>
      </c>
      <c r="B664">
        <v>237</v>
      </c>
      <c r="C664">
        <v>35</v>
      </c>
      <c r="D664">
        <v>8</v>
      </c>
      <c r="E664">
        <v>0</v>
      </c>
      <c r="F664">
        <v>0</v>
      </c>
      <c r="G664">
        <v>0</v>
      </c>
      <c r="I664" s="2">
        <v>237</v>
      </c>
      <c r="J664" s="2">
        <v>35</v>
      </c>
      <c r="K664" s="2">
        <v>8</v>
      </c>
      <c r="L664" s="2">
        <v>0</v>
      </c>
      <c r="M664" s="2">
        <v>0</v>
      </c>
      <c r="N664" s="2">
        <v>0</v>
      </c>
      <c r="P664" t="b">
        <f t="shared" si="61"/>
        <v>1</v>
      </c>
      <c r="Q664" t="b">
        <f t="shared" si="62"/>
        <v>1</v>
      </c>
      <c r="R664" t="b">
        <f t="shared" si="63"/>
        <v>1</v>
      </c>
      <c r="S664" t="b">
        <f t="shared" si="64"/>
        <v>1</v>
      </c>
      <c r="T664" t="b">
        <f t="shared" si="65"/>
        <v>1</v>
      </c>
      <c r="U664" t="b">
        <f t="shared" si="66"/>
        <v>1</v>
      </c>
    </row>
    <row r="665" spans="1:21" x14ac:dyDescent="0.2">
      <c r="A665" s="1">
        <v>43550</v>
      </c>
      <c r="B665">
        <v>238</v>
      </c>
      <c r="C665">
        <v>35</v>
      </c>
      <c r="D665">
        <v>8</v>
      </c>
      <c r="E665">
        <v>0</v>
      </c>
      <c r="F665">
        <v>0</v>
      </c>
      <c r="G665">
        <v>0</v>
      </c>
      <c r="I665" s="2">
        <v>238</v>
      </c>
      <c r="J665" s="2">
        <v>35</v>
      </c>
      <c r="K665" s="2">
        <v>8</v>
      </c>
      <c r="L665" s="2">
        <v>0</v>
      </c>
      <c r="M665" s="2">
        <v>0</v>
      </c>
      <c r="N665" s="2">
        <v>0</v>
      </c>
      <c r="P665" t="b">
        <f t="shared" si="61"/>
        <v>1</v>
      </c>
      <c r="Q665" t="b">
        <f t="shared" si="62"/>
        <v>1</v>
      </c>
      <c r="R665" t="b">
        <f t="shared" si="63"/>
        <v>1</v>
      </c>
      <c r="S665" t="b">
        <f t="shared" si="64"/>
        <v>1</v>
      </c>
      <c r="T665" t="b">
        <f t="shared" si="65"/>
        <v>1</v>
      </c>
      <c r="U665" t="b">
        <f t="shared" si="66"/>
        <v>1</v>
      </c>
    </row>
    <row r="666" spans="1:21" x14ac:dyDescent="0.2">
      <c r="A666" s="1">
        <v>43551</v>
      </c>
      <c r="B666">
        <v>239</v>
      </c>
      <c r="C666">
        <v>35</v>
      </c>
      <c r="D666">
        <v>8</v>
      </c>
      <c r="E666">
        <v>0</v>
      </c>
      <c r="F666">
        <v>0</v>
      </c>
      <c r="G666">
        <v>0</v>
      </c>
      <c r="I666" s="2">
        <v>239</v>
      </c>
      <c r="J666" s="2">
        <v>35</v>
      </c>
      <c r="K666" s="2">
        <v>8</v>
      </c>
      <c r="L666" s="2">
        <v>0</v>
      </c>
      <c r="M666" s="2">
        <v>0</v>
      </c>
      <c r="N666" s="2">
        <v>0</v>
      </c>
      <c r="P666" t="b">
        <f t="shared" si="61"/>
        <v>1</v>
      </c>
      <c r="Q666" t="b">
        <f t="shared" si="62"/>
        <v>1</v>
      </c>
      <c r="R666" t="b">
        <f t="shared" si="63"/>
        <v>1</v>
      </c>
      <c r="S666" t="b">
        <f t="shared" si="64"/>
        <v>1</v>
      </c>
      <c r="T666" t="b">
        <f t="shared" si="65"/>
        <v>1</v>
      </c>
      <c r="U666" t="b">
        <f t="shared" si="66"/>
        <v>1</v>
      </c>
    </row>
    <row r="667" spans="1:21" x14ac:dyDescent="0.2">
      <c r="A667" s="1">
        <v>43552</v>
      </c>
      <c r="B667">
        <v>240</v>
      </c>
      <c r="C667">
        <v>35</v>
      </c>
      <c r="D667">
        <v>8</v>
      </c>
      <c r="E667">
        <v>0</v>
      </c>
      <c r="F667">
        <v>0</v>
      </c>
      <c r="G667">
        <v>0</v>
      </c>
      <c r="I667" s="2">
        <v>240</v>
      </c>
      <c r="J667" s="2">
        <v>35</v>
      </c>
      <c r="K667" s="2">
        <v>8</v>
      </c>
      <c r="L667" s="2">
        <v>0</v>
      </c>
      <c r="M667" s="2">
        <v>0</v>
      </c>
      <c r="N667" s="2">
        <v>0</v>
      </c>
      <c r="P667" t="b">
        <f t="shared" si="61"/>
        <v>1</v>
      </c>
      <c r="Q667" t="b">
        <f t="shared" si="62"/>
        <v>1</v>
      </c>
      <c r="R667" t="b">
        <f t="shared" si="63"/>
        <v>1</v>
      </c>
      <c r="S667" t="b">
        <f t="shared" si="64"/>
        <v>1</v>
      </c>
      <c r="T667" t="b">
        <f t="shared" si="65"/>
        <v>1</v>
      </c>
      <c r="U667" t="b">
        <f t="shared" si="66"/>
        <v>1</v>
      </c>
    </row>
    <row r="668" spans="1:21" x14ac:dyDescent="0.2">
      <c r="A668" s="1">
        <v>43553</v>
      </c>
      <c r="B668">
        <v>241</v>
      </c>
      <c r="C668">
        <v>35</v>
      </c>
      <c r="D668">
        <v>8</v>
      </c>
      <c r="E668">
        <v>0</v>
      </c>
      <c r="F668">
        <v>0</v>
      </c>
      <c r="G668">
        <v>0</v>
      </c>
      <c r="I668" s="2">
        <v>241</v>
      </c>
      <c r="J668" s="2">
        <v>35</v>
      </c>
      <c r="K668" s="2">
        <v>8</v>
      </c>
      <c r="L668" s="2">
        <v>0</v>
      </c>
      <c r="M668" s="2">
        <v>0</v>
      </c>
      <c r="N668" s="2">
        <v>0</v>
      </c>
      <c r="P668" t="b">
        <f t="shared" si="61"/>
        <v>1</v>
      </c>
      <c r="Q668" t="b">
        <f t="shared" si="62"/>
        <v>1</v>
      </c>
      <c r="R668" t="b">
        <f t="shared" si="63"/>
        <v>1</v>
      </c>
      <c r="S668" t="b">
        <f t="shared" si="64"/>
        <v>1</v>
      </c>
      <c r="T668" t="b">
        <f t="shared" si="65"/>
        <v>1</v>
      </c>
      <c r="U668" t="b">
        <f t="shared" si="66"/>
        <v>1</v>
      </c>
    </row>
    <row r="669" spans="1:21" x14ac:dyDescent="0.2">
      <c r="A669" s="1">
        <v>43554</v>
      </c>
      <c r="B669">
        <v>242</v>
      </c>
      <c r="C669">
        <v>35</v>
      </c>
      <c r="D669">
        <v>8</v>
      </c>
      <c r="E669">
        <v>0</v>
      </c>
      <c r="F669">
        <v>0</v>
      </c>
      <c r="G669">
        <v>0</v>
      </c>
      <c r="I669" s="2">
        <v>242</v>
      </c>
      <c r="J669" s="2">
        <v>35</v>
      </c>
      <c r="K669" s="2">
        <v>8</v>
      </c>
      <c r="L669" s="2">
        <v>0</v>
      </c>
      <c r="M669" s="2">
        <v>0</v>
      </c>
      <c r="N669" s="2">
        <v>0</v>
      </c>
      <c r="P669" t="b">
        <f t="shared" si="61"/>
        <v>1</v>
      </c>
      <c r="Q669" t="b">
        <f t="shared" si="62"/>
        <v>1</v>
      </c>
      <c r="R669" t="b">
        <f t="shared" si="63"/>
        <v>1</v>
      </c>
      <c r="S669" t="b">
        <f t="shared" si="64"/>
        <v>1</v>
      </c>
      <c r="T669" t="b">
        <f t="shared" si="65"/>
        <v>1</v>
      </c>
      <c r="U669" t="b">
        <f t="shared" si="66"/>
        <v>1</v>
      </c>
    </row>
    <row r="670" spans="1:21" x14ac:dyDescent="0.2">
      <c r="A670" s="1">
        <v>43555</v>
      </c>
      <c r="B670">
        <v>243</v>
      </c>
      <c r="C670">
        <v>35</v>
      </c>
      <c r="D670">
        <v>8</v>
      </c>
      <c r="E670">
        <v>0</v>
      </c>
      <c r="F670">
        <v>0</v>
      </c>
      <c r="G670">
        <v>0</v>
      </c>
      <c r="I670" s="2">
        <v>243</v>
      </c>
      <c r="J670" s="2">
        <v>35</v>
      </c>
      <c r="K670" s="2">
        <v>8</v>
      </c>
      <c r="L670" s="2">
        <v>0</v>
      </c>
      <c r="M670" s="2">
        <v>0</v>
      </c>
      <c r="N670" s="2">
        <v>0</v>
      </c>
      <c r="P670" t="b">
        <f t="shared" si="61"/>
        <v>1</v>
      </c>
      <c r="Q670" t="b">
        <f t="shared" si="62"/>
        <v>1</v>
      </c>
      <c r="R670" t="b">
        <f t="shared" si="63"/>
        <v>1</v>
      </c>
      <c r="S670" t="b">
        <f t="shared" si="64"/>
        <v>1</v>
      </c>
      <c r="T670" t="b">
        <f t="shared" si="65"/>
        <v>1</v>
      </c>
      <c r="U670" t="b">
        <f t="shared" si="66"/>
        <v>1</v>
      </c>
    </row>
    <row r="671" spans="1:21" x14ac:dyDescent="0.2">
      <c r="A671" s="1">
        <v>43556</v>
      </c>
      <c r="B671">
        <v>244</v>
      </c>
      <c r="C671">
        <v>36</v>
      </c>
      <c r="D671">
        <v>9</v>
      </c>
      <c r="E671">
        <v>0</v>
      </c>
      <c r="F671">
        <v>0</v>
      </c>
      <c r="G671">
        <v>0</v>
      </c>
      <c r="I671" s="2">
        <v>244</v>
      </c>
      <c r="J671" s="2">
        <v>36</v>
      </c>
      <c r="K671" s="2">
        <v>9</v>
      </c>
      <c r="L671" s="2">
        <v>0</v>
      </c>
      <c r="M671" s="2">
        <v>0</v>
      </c>
      <c r="N671" s="2">
        <v>0</v>
      </c>
      <c r="P671" t="b">
        <f t="shared" si="61"/>
        <v>1</v>
      </c>
      <c r="Q671" t="b">
        <f t="shared" si="62"/>
        <v>1</v>
      </c>
      <c r="R671" t="b">
        <f t="shared" si="63"/>
        <v>1</v>
      </c>
      <c r="S671" t="b">
        <f t="shared" si="64"/>
        <v>1</v>
      </c>
      <c r="T671" t="b">
        <f t="shared" si="65"/>
        <v>1</v>
      </c>
      <c r="U671" t="b">
        <f t="shared" si="66"/>
        <v>1</v>
      </c>
    </row>
    <row r="672" spans="1:21" x14ac:dyDescent="0.2">
      <c r="A672" s="1">
        <v>43557</v>
      </c>
      <c r="B672">
        <v>245</v>
      </c>
      <c r="C672">
        <v>36</v>
      </c>
      <c r="D672">
        <v>9</v>
      </c>
      <c r="E672">
        <v>0</v>
      </c>
      <c r="F672">
        <v>0</v>
      </c>
      <c r="G672">
        <v>0</v>
      </c>
      <c r="I672" s="2">
        <v>245</v>
      </c>
      <c r="J672" s="2">
        <v>36</v>
      </c>
      <c r="K672" s="2">
        <v>9</v>
      </c>
      <c r="L672" s="2">
        <v>0</v>
      </c>
      <c r="M672" s="2">
        <v>0</v>
      </c>
      <c r="N672" s="2">
        <v>0</v>
      </c>
      <c r="P672" t="b">
        <f t="shared" si="61"/>
        <v>1</v>
      </c>
      <c r="Q672" t="b">
        <f t="shared" si="62"/>
        <v>1</v>
      </c>
      <c r="R672" t="b">
        <f t="shared" si="63"/>
        <v>1</v>
      </c>
      <c r="S672" t="b">
        <f t="shared" si="64"/>
        <v>1</v>
      </c>
      <c r="T672" t="b">
        <f t="shared" si="65"/>
        <v>1</v>
      </c>
      <c r="U672" t="b">
        <f t="shared" si="66"/>
        <v>1</v>
      </c>
    </row>
    <row r="673" spans="1:21" x14ac:dyDescent="0.2">
      <c r="A673" s="1">
        <v>43558</v>
      </c>
      <c r="B673">
        <v>246</v>
      </c>
      <c r="C673">
        <v>36</v>
      </c>
      <c r="D673">
        <v>9</v>
      </c>
      <c r="E673">
        <v>0</v>
      </c>
      <c r="F673">
        <v>0</v>
      </c>
      <c r="G673">
        <v>0</v>
      </c>
      <c r="I673" s="2">
        <v>246</v>
      </c>
      <c r="J673" s="2">
        <v>36</v>
      </c>
      <c r="K673" s="2">
        <v>9</v>
      </c>
      <c r="L673" s="2">
        <v>0</v>
      </c>
      <c r="M673" s="2">
        <v>0</v>
      </c>
      <c r="N673" s="2">
        <v>0</v>
      </c>
      <c r="P673" t="b">
        <f t="shared" si="61"/>
        <v>1</v>
      </c>
      <c r="Q673" t="b">
        <f t="shared" si="62"/>
        <v>1</v>
      </c>
      <c r="R673" t="b">
        <f t="shared" si="63"/>
        <v>1</v>
      </c>
      <c r="S673" t="b">
        <f t="shared" si="64"/>
        <v>1</v>
      </c>
      <c r="T673" t="b">
        <f t="shared" si="65"/>
        <v>1</v>
      </c>
      <c r="U673" t="b">
        <f t="shared" si="66"/>
        <v>1</v>
      </c>
    </row>
    <row r="674" spans="1:21" x14ac:dyDescent="0.2">
      <c r="A674" s="1">
        <v>43559</v>
      </c>
      <c r="B674">
        <v>247</v>
      </c>
      <c r="C674">
        <v>36</v>
      </c>
      <c r="D674">
        <v>9</v>
      </c>
      <c r="E674">
        <v>0</v>
      </c>
      <c r="F674">
        <v>0</v>
      </c>
      <c r="G674">
        <v>0</v>
      </c>
      <c r="I674" s="2">
        <v>247</v>
      </c>
      <c r="J674" s="2">
        <v>36</v>
      </c>
      <c r="K674" s="2">
        <v>9</v>
      </c>
      <c r="L674" s="2">
        <v>0</v>
      </c>
      <c r="M674" s="2">
        <v>0</v>
      </c>
      <c r="N674" s="2">
        <v>0</v>
      </c>
      <c r="P674" t="b">
        <f t="shared" si="61"/>
        <v>1</v>
      </c>
      <c r="Q674" t="b">
        <f t="shared" si="62"/>
        <v>1</v>
      </c>
      <c r="R674" t="b">
        <f t="shared" si="63"/>
        <v>1</v>
      </c>
      <c r="S674" t="b">
        <f t="shared" si="64"/>
        <v>1</v>
      </c>
      <c r="T674" t="b">
        <f t="shared" si="65"/>
        <v>1</v>
      </c>
      <c r="U674" t="b">
        <f t="shared" si="66"/>
        <v>1</v>
      </c>
    </row>
    <row r="675" spans="1:21" x14ac:dyDescent="0.2">
      <c r="A675" s="1">
        <v>43560</v>
      </c>
      <c r="B675">
        <v>248</v>
      </c>
      <c r="C675">
        <v>36</v>
      </c>
      <c r="D675">
        <v>9</v>
      </c>
      <c r="E675">
        <v>0</v>
      </c>
      <c r="F675">
        <v>0</v>
      </c>
      <c r="G675">
        <v>0</v>
      </c>
      <c r="I675" s="2">
        <v>248</v>
      </c>
      <c r="J675" s="2">
        <v>36</v>
      </c>
      <c r="K675" s="2">
        <v>9</v>
      </c>
      <c r="L675" s="2">
        <v>0</v>
      </c>
      <c r="M675" s="2">
        <v>0</v>
      </c>
      <c r="N675" s="2">
        <v>0</v>
      </c>
      <c r="P675" t="b">
        <f t="shared" si="61"/>
        <v>1</v>
      </c>
      <c r="Q675" t="b">
        <f t="shared" si="62"/>
        <v>1</v>
      </c>
      <c r="R675" t="b">
        <f t="shared" si="63"/>
        <v>1</v>
      </c>
      <c r="S675" t="b">
        <f t="shared" si="64"/>
        <v>1</v>
      </c>
      <c r="T675" t="b">
        <f t="shared" si="65"/>
        <v>1</v>
      </c>
      <c r="U675" t="b">
        <f t="shared" si="66"/>
        <v>1</v>
      </c>
    </row>
    <row r="676" spans="1:21" x14ac:dyDescent="0.2">
      <c r="A676" s="1">
        <v>43561</v>
      </c>
      <c r="B676">
        <v>249</v>
      </c>
      <c r="C676">
        <v>36</v>
      </c>
      <c r="D676">
        <v>9</v>
      </c>
      <c r="E676">
        <v>0</v>
      </c>
      <c r="F676">
        <v>0</v>
      </c>
      <c r="G676">
        <v>0</v>
      </c>
      <c r="I676" s="2">
        <v>249</v>
      </c>
      <c r="J676" s="2">
        <v>36</v>
      </c>
      <c r="K676" s="2">
        <v>9</v>
      </c>
      <c r="L676" s="2">
        <v>0</v>
      </c>
      <c r="M676" s="2">
        <v>0</v>
      </c>
      <c r="N676" s="2">
        <v>0</v>
      </c>
      <c r="P676" t="b">
        <f t="shared" si="61"/>
        <v>1</v>
      </c>
      <c r="Q676" t="b">
        <f t="shared" si="62"/>
        <v>1</v>
      </c>
      <c r="R676" t="b">
        <f t="shared" si="63"/>
        <v>1</v>
      </c>
      <c r="S676" t="b">
        <f t="shared" si="64"/>
        <v>1</v>
      </c>
      <c r="T676" t="b">
        <f t="shared" si="65"/>
        <v>1</v>
      </c>
      <c r="U676" t="b">
        <f t="shared" si="66"/>
        <v>1</v>
      </c>
    </row>
    <row r="677" spans="1:21" x14ac:dyDescent="0.2">
      <c r="A677" s="1">
        <v>43562</v>
      </c>
      <c r="B677">
        <v>250</v>
      </c>
      <c r="C677">
        <v>36</v>
      </c>
      <c r="D677">
        <v>9</v>
      </c>
      <c r="E677">
        <v>0</v>
      </c>
      <c r="F677">
        <v>0</v>
      </c>
      <c r="G677">
        <v>0</v>
      </c>
      <c r="I677" s="2">
        <v>250</v>
      </c>
      <c r="J677" s="2">
        <v>36</v>
      </c>
      <c r="K677" s="2">
        <v>9</v>
      </c>
      <c r="L677" s="2">
        <v>0</v>
      </c>
      <c r="M677" s="2">
        <v>0</v>
      </c>
      <c r="N677" s="2">
        <v>0</v>
      </c>
      <c r="P677" t="b">
        <f t="shared" si="61"/>
        <v>1</v>
      </c>
      <c r="Q677" t="b">
        <f t="shared" si="62"/>
        <v>1</v>
      </c>
      <c r="R677" t="b">
        <f t="shared" si="63"/>
        <v>1</v>
      </c>
      <c r="S677" t="b">
        <f t="shared" si="64"/>
        <v>1</v>
      </c>
      <c r="T677" t="b">
        <f t="shared" si="65"/>
        <v>1</v>
      </c>
      <c r="U677" t="b">
        <f t="shared" si="66"/>
        <v>1</v>
      </c>
    </row>
    <row r="678" spans="1:21" x14ac:dyDescent="0.2">
      <c r="A678" s="1">
        <v>43563</v>
      </c>
      <c r="B678">
        <v>251</v>
      </c>
      <c r="C678">
        <v>37</v>
      </c>
      <c r="D678">
        <v>9</v>
      </c>
      <c r="E678">
        <v>0</v>
      </c>
      <c r="F678">
        <v>0</v>
      </c>
      <c r="G678">
        <v>0</v>
      </c>
      <c r="I678" s="2">
        <v>251</v>
      </c>
      <c r="J678" s="2">
        <v>37</v>
      </c>
      <c r="K678" s="2">
        <v>9</v>
      </c>
      <c r="L678" s="2">
        <v>0</v>
      </c>
      <c r="M678" s="2">
        <v>0</v>
      </c>
      <c r="N678" s="2">
        <v>0</v>
      </c>
      <c r="P678" t="b">
        <f t="shared" si="61"/>
        <v>1</v>
      </c>
      <c r="Q678" t="b">
        <f t="shared" si="62"/>
        <v>1</v>
      </c>
      <c r="R678" t="b">
        <f t="shared" si="63"/>
        <v>1</v>
      </c>
      <c r="S678" t="b">
        <f t="shared" si="64"/>
        <v>1</v>
      </c>
      <c r="T678" t="b">
        <f t="shared" si="65"/>
        <v>1</v>
      </c>
      <c r="U678" t="b">
        <f t="shared" si="66"/>
        <v>1</v>
      </c>
    </row>
    <row r="679" spans="1:21" x14ac:dyDescent="0.2">
      <c r="A679" s="1">
        <v>43564</v>
      </c>
      <c r="B679">
        <v>252</v>
      </c>
      <c r="C679">
        <v>37</v>
      </c>
      <c r="D679">
        <v>9</v>
      </c>
      <c r="E679">
        <v>0</v>
      </c>
      <c r="F679">
        <v>0</v>
      </c>
      <c r="G679">
        <v>0</v>
      </c>
      <c r="I679" s="2">
        <v>252</v>
      </c>
      <c r="J679" s="2">
        <v>37</v>
      </c>
      <c r="K679" s="2">
        <v>9</v>
      </c>
      <c r="L679" s="2">
        <v>0</v>
      </c>
      <c r="M679" s="2">
        <v>0</v>
      </c>
      <c r="N679" s="2">
        <v>0</v>
      </c>
      <c r="P679" t="b">
        <f t="shared" si="61"/>
        <v>1</v>
      </c>
      <c r="Q679" t="b">
        <f t="shared" si="62"/>
        <v>1</v>
      </c>
      <c r="R679" t="b">
        <f t="shared" si="63"/>
        <v>1</v>
      </c>
      <c r="S679" t="b">
        <f t="shared" si="64"/>
        <v>1</v>
      </c>
      <c r="T679" t="b">
        <f t="shared" si="65"/>
        <v>1</v>
      </c>
      <c r="U679" t="b">
        <f t="shared" si="66"/>
        <v>1</v>
      </c>
    </row>
    <row r="680" spans="1:21" x14ac:dyDescent="0.2">
      <c r="A680" s="1">
        <v>43565</v>
      </c>
      <c r="B680">
        <v>253</v>
      </c>
      <c r="C680">
        <v>37</v>
      </c>
      <c r="D680">
        <v>9</v>
      </c>
      <c r="E680">
        <v>0</v>
      </c>
      <c r="F680">
        <v>0</v>
      </c>
      <c r="G680">
        <v>0</v>
      </c>
      <c r="I680" s="2">
        <v>253</v>
      </c>
      <c r="J680" s="2">
        <v>37</v>
      </c>
      <c r="K680" s="2">
        <v>9</v>
      </c>
      <c r="L680" s="2">
        <v>0</v>
      </c>
      <c r="M680" s="2">
        <v>0</v>
      </c>
      <c r="N680" s="2">
        <v>0</v>
      </c>
      <c r="P680" t="b">
        <f t="shared" si="61"/>
        <v>1</v>
      </c>
      <c r="Q680" t="b">
        <f t="shared" si="62"/>
        <v>1</v>
      </c>
      <c r="R680" t="b">
        <f t="shared" si="63"/>
        <v>1</v>
      </c>
      <c r="S680" t="b">
        <f t="shared" si="64"/>
        <v>1</v>
      </c>
      <c r="T680" t="b">
        <f t="shared" si="65"/>
        <v>1</v>
      </c>
      <c r="U680" t="b">
        <f t="shared" si="66"/>
        <v>1</v>
      </c>
    </row>
    <row r="681" spans="1:21" x14ac:dyDescent="0.2">
      <c r="A681" s="1">
        <v>43566</v>
      </c>
      <c r="B681">
        <v>254</v>
      </c>
      <c r="C681">
        <v>37</v>
      </c>
      <c r="D681">
        <v>9</v>
      </c>
      <c r="E681">
        <v>0</v>
      </c>
      <c r="F681">
        <v>0</v>
      </c>
      <c r="G681">
        <v>0</v>
      </c>
      <c r="I681" s="2">
        <v>254</v>
      </c>
      <c r="J681" s="2">
        <v>37</v>
      </c>
      <c r="K681" s="2">
        <v>9</v>
      </c>
      <c r="L681" s="2">
        <v>0</v>
      </c>
      <c r="M681" s="2">
        <v>0</v>
      </c>
      <c r="N681" s="2">
        <v>0</v>
      </c>
      <c r="P681" t="b">
        <f t="shared" si="61"/>
        <v>1</v>
      </c>
      <c r="Q681" t="b">
        <f t="shared" si="62"/>
        <v>1</v>
      </c>
      <c r="R681" t="b">
        <f t="shared" si="63"/>
        <v>1</v>
      </c>
      <c r="S681" t="b">
        <f t="shared" si="64"/>
        <v>1</v>
      </c>
      <c r="T681" t="b">
        <f t="shared" si="65"/>
        <v>1</v>
      </c>
      <c r="U681" t="b">
        <f t="shared" si="66"/>
        <v>1</v>
      </c>
    </row>
    <row r="682" spans="1:21" x14ac:dyDescent="0.2">
      <c r="A682" s="1">
        <v>43567</v>
      </c>
      <c r="B682">
        <v>255</v>
      </c>
      <c r="C682">
        <v>37</v>
      </c>
      <c r="D682">
        <v>9</v>
      </c>
      <c r="E682">
        <v>0</v>
      </c>
      <c r="F682">
        <v>0</v>
      </c>
      <c r="G682">
        <v>0</v>
      </c>
      <c r="I682" s="2">
        <v>255</v>
      </c>
      <c r="J682" s="2">
        <v>37</v>
      </c>
      <c r="K682" s="2">
        <v>9</v>
      </c>
      <c r="L682" s="2">
        <v>0</v>
      </c>
      <c r="M682" s="2">
        <v>0</v>
      </c>
      <c r="N682" s="2">
        <v>0</v>
      </c>
      <c r="P682" t="b">
        <f t="shared" si="61"/>
        <v>1</v>
      </c>
      <c r="Q682" t="b">
        <f t="shared" si="62"/>
        <v>1</v>
      </c>
      <c r="R682" t="b">
        <f t="shared" si="63"/>
        <v>1</v>
      </c>
      <c r="S682" t="b">
        <f t="shared" si="64"/>
        <v>1</v>
      </c>
      <c r="T682" t="b">
        <f t="shared" si="65"/>
        <v>1</v>
      </c>
      <c r="U682" t="b">
        <f t="shared" si="66"/>
        <v>1</v>
      </c>
    </row>
    <row r="683" spans="1:21" x14ac:dyDescent="0.2">
      <c r="A683" s="1">
        <v>43568</v>
      </c>
      <c r="B683">
        <v>256</v>
      </c>
      <c r="C683">
        <v>37</v>
      </c>
      <c r="D683">
        <v>9</v>
      </c>
      <c r="E683">
        <v>0</v>
      </c>
      <c r="F683">
        <v>0</v>
      </c>
      <c r="G683">
        <v>0</v>
      </c>
      <c r="I683" s="2">
        <v>256</v>
      </c>
      <c r="J683" s="2">
        <v>37</v>
      </c>
      <c r="K683" s="2">
        <v>9</v>
      </c>
      <c r="L683" s="2">
        <v>0</v>
      </c>
      <c r="M683" s="2">
        <v>0</v>
      </c>
      <c r="N683" s="2">
        <v>0</v>
      </c>
      <c r="P683" t="b">
        <f t="shared" si="61"/>
        <v>1</v>
      </c>
      <c r="Q683" t="b">
        <f t="shared" si="62"/>
        <v>1</v>
      </c>
      <c r="R683" t="b">
        <f t="shared" si="63"/>
        <v>1</v>
      </c>
      <c r="S683" t="b">
        <f t="shared" si="64"/>
        <v>1</v>
      </c>
      <c r="T683" t="b">
        <f t="shared" si="65"/>
        <v>1</v>
      </c>
      <c r="U683" t="b">
        <f t="shared" si="66"/>
        <v>1</v>
      </c>
    </row>
    <row r="684" spans="1:21" x14ac:dyDescent="0.2">
      <c r="A684" s="1">
        <v>43569</v>
      </c>
      <c r="B684">
        <v>257</v>
      </c>
      <c r="C684">
        <v>37</v>
      </c>
      <c r="D684">
        <v>9</v>
      </c>
      <c r="E684">
        <v>0</v>
      </c>
      <c r="F684">
        <v>0</v>
      </c>
      <c r="G684">
        <v>0</v>
      </c>
      <c r="I684" s="2">
        <v>257</v>
      </c>
      <c r="J684" s="2">
        <v>37</v>
      </c>
      <c r="K684" s="2">
        <v>9</v>
      </c>
      <c r="L684" s="2">
        <v>0</v>
      </c>
      <c r="M684" s="2">
        <v>0</v>
      </c>
      <c r="N684" s="2">
        <v>0</v>
      </c>
      <c r="P684" t="b">
        <f t="shared" si="61"/>
        <v>1</v>
      </c>
      <c r="Q684" t="b">
        <f t="shared" si="62"/>
        <v>1</v>
      </c>
      <c r="R684" t="b">
        <f t="shared" si="63"/>
        <v>1</v>
      </c>
      <c r="S684" t="b">
        <f t="shared" si="64"/>
        <v>1</v>
      </c>
      <c r="T684" t="b">
        <f t="shared" si="65"/>
        <v>1</v>
      </c>
      <c r="U684" t="b">
        <f t="shared" si="66"/>
        <v>1</v>
      </c>
    </row>
    <row r="685" spans="1:21" x14ac:dyDescent="0.2">
      <c r="A685" s="1">
        <v>43570</v>
      </c>
      <c r="B685">
        <v>258</v>
      </c>
      <c r="C685">
        <v>38</v>
      </c>
      <c r="D685">
        <v>9</v>
      </c>
      <c r="E685">
        <v>0</v>
      </c>
      <c r="F685">
        <v>0</v>
      </c>
      <c r="G685">
        <v>0</v>
      </c>
      <c r="I685" s="2">
        <v>258</v>
      </c>
      <c r="J685" s="2">
        <v>38</v>
      </c>
      <c r="K685" s="2">
        <v>9</v>
      </c>
      <c r="L685" s="2">
        <v>0</v>
      </c>
      <c r="M685" s="2">
        <v>0</v>
      </c>
      <c r="N685" s="2">
        <v>0</v>
      </c>
      <c r="P685" t="b">
        <f t="shared" si="61"/>
        <v>1</v>
      </c>
      <c r="Q685" t="b">
        <f t="shared" si="62"/>
        <v>1</v>
      </c>
      <c r="R685" t="b">
        <f t="shared" si="63"/>
        <v>1</v>
      </c>
      <c r="S685" t="b">
        <f t="shared" si="64"/>
        <v>1</v>
      </c>
      <c r="T685" t="b">
        <f t="shared" si="65"/>
        <v>1</v>
      </c>
      <c r="U685" t="b">
        <f t="shared" si="66"/>
        <v>1</v>
      </c>
    </row>
    <row r="686" spans="1:21" x14ac:dyDescent="0.2">
      <c r="A686" s="1">
        <v>43571</v>
      </c>
      <c r="B686">
        <v>259</v>
      </c>
      <c r="C686">
        <v>38</v>
      </c>
      <c r="D686">
        <v>9</v>
      </c>
      <c r="E686">
        <v>0</v>
      </c>
      <c r="F686">
        <v>0</v>
      </c>
      <c r="G686">
        <v>0</v>
      </c>
      <c r="I686" s="2">
        <v>259</v>
      </c>
      <c r="J686" s="2">
        <v>38</v>
      </c>
      <c r="K686" s="2">
        <v>9</v>
      </c>
      <c r="L686" s="2">
        <v>0</v>
      </c>
      <c r="M686" s="2">
        <v>0</v>
      </c>
      <c r="N686" s="2">
        <v>0</v>
      </c>
      <c r="P686" t="b">
        <f t="shared" si="61"/>
        <v>1</v>
      </c>
      <c r="Q686" t="b">
        <f t="shared" si="62"/>
        <v>1</v>
      </c>
      <c r="R686" t="b">
        <f t="shared" si="63"/>
        <v>1</v>
      </c>
      <c r="S686" t="b">
        <f t="shared" si="64"/>
        <v>1</v>
      </c>
      <c r="T686" t="b">
        <f t="shared" si="65"/>
        <v>1</v>
      </c>
      <c r="U686" t="b">
        <f t="shared" si="66"/>
        <v>1</v>
      </c>
    </row>
    <row r="687" spans="1:21" x14ac:dyDescent="0.2">
      <c r="A687" s="1">
        <v>43572</v>
      </c>
      <c r="B687">
        <v>260</v>
      </c>
      <c r="C687">
        <v>38</v>
      </c>
      <c r="D687">
        <v>9</v>
      </c>
      <c r="E687">
        <v>0</v>
      </c>
      <c r="F687">
        <v>0</v>
      </c>
      <c r="G687">
        <v>0</v>
      </c>
      <c r="I687" s="2">
        <v>260</v>
      </c>
      <c r="J687" s="2">
        <v>38</v>
      </c>
      <c r="K687" s="2">
        <v>9</v>
      </c>
      <c r="L687" s="2">
        <v>0</v>
      </c>
      <c r="M687" s="2">
        <v>0</v>
      </c>
      <c r="N687" s="2">
        <v>0</v>
      </c>
      <c r="P687" t="b">
        <f t="shared" si="61"/>
        <v>1</v>
      </c>
      <c r="Q687" t="b">
        <f t="shared" si="62"/>
        <v>1</v>
      </c>
      <c r="R687" t="b">
        <f t="shared" si="63"/>
        <v>1</v>
      </c>
      <c r="S687" t="b">
        <f t="shared" si="64"/>
        <v>1</v>
      </c>
      <c r="T687" t="b">
        <f t="shared" si="65"/>
        <v>1</v>
      </c>
      <c r="U687" t="b">
        <f t="shared" si="66"/>
        <v>1</v>
      </c>
    </row>
    <row r="688" spans="1:21" x14ac:dyDescent="0.2">
      <c r="A688" s="1">
        <v>43573</v>
      </c>
      <c r="B688">
        <v>261</v>
      </c>
      <c r="C688">
        <v>38</v>
      </c>
      <c r="D688">
        <v>9</v>
      </c>
      <c r="E688">
        <v>0</v>
      </c>
      <c r="F688">
        <v>0</v>
      </c>
      <c r="G688">
        <v>0</v>
      </c>
      <c r="I688" s="2">
        <v>261</v>
      </c>
      <c r="J688" s="2">
        <v>38</v>
      </c>
      <c r="K688" s="2">
        <v>9</v>
      </c>
      <c r="L688" s="2">
        <v>0</v>
      </c>
      <c r="M688" s="2">
        <v>0</v>
      </c>
      <c r="N688" s="2">
        <v>0</v>
      </c>
      <c r="P688" t="b">
        <f t="shared" si="61"/>
        <v>1</v>
      </c>
      <c r="Q688" t="b">
        <f t="shared" si="62"/>
        <v>1</v>
      </c>
      <c r="R688" t="b">
        <f t="shared" si="63"/>
        <v>1</v>
      </c>
      <c r="S688" t="b">
        <f t="shared" si="64"/>
        <v>1</v>
      </c>
      <c r="T688" t="b">
        <f t="shared" si="65"/>
        <v>1</v>
      </c>
      <c r="U688" t="b">
        <f t="shared" si="66"/>
        <v>1</v>
      </c>
    </row>
    <row r="689" spans="1:21" x14ac:dyDescent="0.2">
      <c r="A689" s="1">
        <v>43574</v>
      </c>
      <c r="B689">
        <v>262</v>
      </c>
      <c r="C689">
        <v>38</v>
      </c>
      <c r="D689">
        <v>9</v>
      </c>
      <c r="E689">
        <v>0</v>
      </c>
      <c r="F689">
        <v>0</v>
      </c>
      <c r="G689">
        <v>0</v>
      </c>
      <c r="I689" s="2">
        <v>262</v>
      </c>
      <c r="J689" s="2">
        <v>38</v>
      </c>
      <c r="K689" s="2">
        <v>9</v>
      </c>
      <c r="L689" s="2">
        <v>0</v>
      </c>
      <c r="M689" s="2">
        <v>0</v>
      </c>
      <c r="N689" s="2">
        <v>0</v>
      </c>
      <c r="P689" t="b">
        <f t="shared" si="61"/>
        <v>1</v>
      </c>
      <c r="Q689" t="b">
        <f t="shared" si="62"/>
        <v>1</v>
      </c>
      <c r="R689" t="b">
        <f t="shared" si="63"/>
        <v>1</v>
      </c>
      <c r="S689" t="b">
        <f t="shared" si="64"/>
        <v>1</v>
      </c>
      <c r="T689" t="b">
        <f t="shared" si="65"/>
        <v>1</v>
      </c>
      <c r="U689" t="b">
        <f t="shared" si="66"/>
        <v>1</v>
      </c>
    </row>
    <row r="690" spans="1:21" x14ac:dyDescent="0.2">
      <c r="A690" s="1">
        <v>43575</v>
      </c>
      <c r="B690">
        <v>263</v>
      </c>
      <c r="C690">
        <v>38</v>
      </c>
      <c r="D690">
        <v>9</v>
      </c>
      <c r="E690">
        <v>0</v>
      </c>
      <c r="F690">
        <v>0</v>
      </c>
      <c r="G690">
        <v>0</v>
      </c>
      <c r="I690" s="2">
        <v>263</v>
      </c>
      <c r="J690" s="2">
        <v>38</v>
      </c>
      <c r="K690" s="2">
        <v>9</v>
      </c>
      <c r="L690" s="2">
        <v>0</v>
      </c>
      <c r="M690" s="2">
        <v>0</v>
      </c>
      <c r="N690" s="2">
        <v>0</v>
      </c>
      <c r="P690" t="b">
        <f t="shared" si="61"/>
        <v>1</v>
      </c>
      <c r="Q690" t="b">
        <f t="shared" si="62"/>
        <v>1</v>
      </c>
      <c r="R690" t="b">
        <f t="shared" si="63"/>
        <v>1</v>
      </c>
      <c r="S690" t="b">
        <f t="shared" si="64"/>
        <v>1</v>
      </c>
      <c r="T690" t="b">
        <f t="shared" si="65"/>
        <v>1</v>
      </c>
      <c r="U690" t="b">
        <f t="shared" si="66"/>
        <v>1</v>
      </c>
    </row>
    <row r="691" spans="1:21" x14ac:dyDescent="0.2">
      <c r="A691" s="1">
        <v>43576</v>
      </c>
      <c r="B691">
        <v>264</v>
      </c>
      <c r="C691">
        <v>38</v>
      </c>
      <c r="D691">
        <v>9</v>
      </c>
      <c r="E691">
        <v>0</v>
      </c>
      <c r="F691">
        <v>0</v>
      </c>
      <c r="G691">
        <v>0</v>
      </c>
      <c r="I691" s="2">
        <v>264</v>
      </c>
      <c r="J691" s="2">
        <v>38</v>
      </c>
      <c r="K691" s="2">
        <v>9</v>
      </c>
      <c r="L691" s="2">
        <v>0</v>
      </c>
      <c r="M691" s="2">
        <v>0</v>
      </c>
      <c r="N691" s="2">
        <v>0</v>
      </c>
      <c r="P691" t="b">
        <f t="shared" si="61"/>
        <v>1</v>
      </c>
      <c r="Q691" t="b">
        <f t="shared" si="62"/>
        <v>1</v>
      </c>
      <c r="R691" t="b">
        <f t="shared" si="63"/>
        <v>1</v>
      </c>
      <c r="S691" t="b">
        <f t="shared" si="64"/>
        <v>1</v>
      </c>
      <c r="T691" t="b">
        <f t="shared" si="65"/>
        <v>1</v>
      </c>
      <c r="U691" t="b">
        <f t="shared" si="66"/>
        <v>1</v>
      </c>
    </row>
    <row r="692" spans="1:21" x14ac:dyDescent="0.2">
      <c r="A692" s="1">
        <v>43577</v>
      </c>
      <c r="B692">
        <v>265</v>
      </c>
      <c r="C692">
        <v>39</v>
      </c>
      <c r="D692">
        <v>9</v>
      </c>
      <c r="E692">
        <v>0</v>
      </c>
      <c r="F692">
        <v>0</v>
      </c>
      <c r="G692">
        <v>0</v>
      </c>
      <c r="I692" s="2">
        <v>265</v>
      </c>
      <c r="J692" s="2">
        <v>39</v>
      </c>
      <c r="K692" s="2">
        <v>9</v>
      </c>
      <c r="L692" s="2">
        <v>0</v>
      </c>
      <c r="M692" s="2">
        <v>0</v>
      </c>
      <c r="N692" s="2">
        <v>0</v>
      </c>
      <c r="P692" t="b">
        <f t="shared" si="61"/>
        <v>1</v>
      </c>
      <c r="Q692" t="b">
        <f t="shared" si="62"/>
        <v>1</v>
      </c>
      <c r="R692" t="b">
        <f t="shared" si="63"/>
        <v>1</v>
      </c>
      <c r="S692" t="b">
        <f t="shared" si="64"/>
        <v>1</v>
      </c>
      <c r="T692" t="b">
        <f t="shared" si="65"/>
        <v>1</v>
      </c>
      <c r="U692" t="b">
        <f t="shared" si="66"/>
        <v>1</v>
      </c>
    </row>
    <row r="693" spans="1:21" x14ac:dyDescent="0.2">
      <c r="A693" s="1">
        <v>43578</v>
      </c>
      <c r="B693">
        <v>266</v>
      </c>
      <c r="C693">
        <v>39</v>
      </c>
      <c r="D693">
        <v>9</v>
      </c>
      <c r="E693">
        <v>0</v>
      </c>
      <c r="F693">
        <v>0</v>
      </c>
      <c r="G693">
        <v>0</v>
      </c>
      <c r="I693" s="2">
        <v>266</v>
      </c>
      <c r="J693" s="2">
        <v>39</v>
      </c>
      <c r="K693" s="2">
        <v>9</v>
      </c>
      <c r="L693" s="2">
        <v>0</v>
      </c>
      <c r="M693" s="2">
        <v>0</v>
      </c>
      <c r="N693" s="2">
        <v>0</v>
      </c>
      <c r="P693" t="b">
        <f t="shared" si="61"/>
        <v>1</v>
      </c>
      <c r="Q693" t="b">
        <f t="shared" si="62"/>
        <v>1</v>
      </c>
      <c r="R693" t="b">
        <f t="shared" si="63"/>
        <v>1</v>
      </c>
      <c r="S693" t="b">
        <f t="shared" si="64"/>
        <v>1</v>
      </c>
      <c r="T693" t="b">
        <f t="shared" si="65"/>
        <v>1</v>
      </c>
      <c r="U693" t="b">
        <f t="shared" si="66"/>
        <v>1</v>
      </c>
    </row>
    <row r="694" spans="1:21" x14ac:dyDescent="0.2">
      <c r="A694" s="1">
        <v>43579</v>
      </c>
      <c r="B694">
        <v>267</v>
      </c>
      <c r="C694">
        <v>39</v>
      </c>
      <c r="D694">
        <v>9</v>
      </c>
      <c r="E694">
        <v>0</v>
      </c>
      <c r="F694">
        <v>0</v>
      </c>
      <c r="G694">
        <v>0</v>
      </c>
      <c r="I694" s="2">
        <v>267</v>
      </c>
      <c r="J694" s="2">
        <v>39</v>
      </c>
      <c r="K694" s="2">
        <v>9</v>
      </c>
      <c r="L694" s="2">
        <v>0</v>
      </c>
      <c r="M694" s="2">
        <v>0</v>
      </c>
      <c r="N694" s="2">
        <v>0</v>
      </c>
      <c r="P694" t="b">
        <f t="shared" si="61"/>
        <v>1</v>
      </c>
      <c r="Q694" t="b">
        <f t="shared" si="62"/>
        <v>1</v>
      </c>
      <c r="R694" t="b">
        <f t="shared" si="63"/>
        <v>1</v>
      </c>
      <c r="S694" t="b">
        <f t="shared" si="64"/>
        <v>1</v>
      </c>
      <c r="T694" t="b">
        <f t="shared" si="65"/>
        <v>1</v>
      </c>
      <c r="U694" t="b">
        <f t="shared" si="66"/>
        <v>1</v>
      </c>
    </row>
    <row r="695" spans="1:21" x14ac:dyDescent="0.2">
      <c r="A695" s="1">
        <v>43580</v>
      </c>
      <c r="B695">
        <v>268</v>
      </c>
      <c r="C695">
        <v>39</v>
      </c>
      <c r="D695">
        <v>9</v>
      </c>
      <c r="E695">
        <v>0</v>
      </c>
      <c r="F695">
        <v>0</v>
      </c>
      <c r="G695">
        <v>0</v>
      </c>
      <c r="I695" s="2">
        <v>268</v>
      </c>
      <c r="J695" s="2">
        <v>39</v>
      </c>
      <c r="K695" s="2">
        <v>9</v>
      </c>
      <c r="L695" s="2">
        <v>0</v>
      </c>
      <c r="M695" s="2">
        <v>0</v>
      </c>
      <c r="N695" s="2">
        <v>0</v>
      </c>
      <c r="P695" t="b">
        <f t="shared" si="61"/>
        <v>1</v>
      </c>
      <c r="Q695" t="b">
        <f t="shared" si="62"/>
        <v>1</v>
      </c>
      <c r="R695" t="b">
        <f t="shared" si="63"/>
        <v>1</v>
      </c>
      <c r="S695" t="b">
        <f t="shared" si="64"/>
        <v>1</v>
      </c>
      <c r="T695" t="b">
        <f t="shared" si="65"/>
        <v>1</v>
      </c>
      <c r="U695" t="b">
        <f t="shared" si="66"/>
        <v>1</v>
      </c>
    </row>
    <row r="696" spans="1:21" x14ac:dyDescent="0.2">
      <c r="A696" s="1">
        <v>43581</v>
      </c>
      <c r="B696">
        <v>269</v>
      </c>
      <c r="C696">
        <v>39</v>
      </c>
      <c r="D696">
        <v>9</v>
      </c>
      <c r="E696">
        <v>0</v>
      </c>
      <c r="F696">
        <v>0</v>
      </c>
      <c r="G696">
        <v>0</v>
      </c>
      <c r="I696" s="2">
        <v>269</v>
      </c>
      <c r="J696" s="2">
        <v>39</v>
      </c>
      <c r="K696" s="2">
        <v>9</v>
      </c>
      <c r="L696" s="2">
        <v>0</v>
      </c>
      <c r="M696" s="2">
        <v>0</v>
      </c>
      <c r="N696" s="2">
        <v>0</v>
      </c>
      <c r="P696" t="b">
        <f t="shared" si="61"/>
        <v>1</v>
      </c>
      <c r="Q696" t="b">
        <f t="shared" si="62"/>
        <v>1</v>
      </c>
      <c r="R696" t="b">
        <f t="shared" si="63"/>
        <v>1</v>
      </c>
      <c r="S696" t="b">
        <f t="shared" si="64"/>
        <v>1</v>
      </c>
      <c r="T696" t="b">
        <f t="shared" si="65"/>
        <v>1</v>
      </c>
      <c r="U696" t="b">
        <f t="shared" si="66"/>
        <v>1</v>
      </c>
    </row>
    <row r="697" spans="1:21" x14ac:dyDescent="0.2">
      <c r="A697" s="1">
        <v>43582</v>
      </c>
      <c r="B697">
        <v>270</v>
      </c>
      <c r="C697">
        <v>39</v>
      </c>
      <c r="D697">
        <v>9</v>
      </c>
      <c r="E697">
        <v>0</v>
      </c>
      <c r="F697">
        <v>0</v>
      </c>
      <c r="G697">
        <v>0</v>
      </c>
      <c r="I697" s="2">
        <v>270</v>
      </c>
      <c r="J697" s="2">
        <v>39</v>
      </c>
      <c r="K697" s="2">
        <v>9</v>
      </c>
      <c r="L697" s="2">
        <v>0</v>
      </c>
      <c r="M697" s="2">
        <v>0</v>
      </c>
      <c r="N697" s="2">
        <v>0</v>
      </c>
      <c r="P697" t="b">
        <f t="shared" si="61"/>
        <v>1</v>
      </c>
      <c r="Q697" t="b">
        <f t="shared" si="62"/>
        <v>1</v>
      </c>
      <c r="R697" t="b">
        <f t="shared" si="63"/>
        <v>1</v>
      </c>
      <c r="S697" t="b">
        <f t="shared" si="64"/>
        <v>1</v>
      </c>
      <c r="T697" t="b">
        <f t="shared" si="65"/>
        <v>1</v>
      </c>
      <c r="U697" t="b">
        <f t="shared" si="66"/>
        <v>1</v>
      </c>
    </row>
    <row r="698" spans="1:21" x14ac:dyDescent="0.2">
      <c r="A698" s="1">
        <v>43583</v>
      </c>
      <c r="B698">
        <v>271</v>
      </c>
      <c r="C698">
        <v>39</v>
      </c>
      <c r="D698">
        <v>9</v>
      </c>
      <c r="E698">
        <v>0</v>
      </c>
      <c r="F698">
        <v>0</v>
      </c>
      <c r="G698">
        <v>0</v>
      </c>
      <c r="I698" s="2">
        <v>271</v>
      </c>
      <c r="J698" s="2">
        <v>39</v>
      </c>
      <c r="K698" s="2">
        <v>9</v>
      </c>
      <c r="L698" s="2">
        <v>0</v>
      </c>
      <c r="M698" s="2">
        <v>0</v>
      </c>
      <c r="N698" s="2">
        <v>0</v>
      </c>
      <c r="P698" t="b">
        <f t="shared" si="61"/>
        <v>1</v>
      </c>
      <c r="Q698" t="b">
        <f t="shared" si="62"/>
        <v>1</v>
      </c>
      <c r="R698" t="b">
        <f t="shared" si="63"/>
        <v>1</v>
      </c>
      <c r="S698" t="b">
        <f t="shared" si="64"/>
        <v>1</v>
      </c>
      <c r="T698" t="b">
        <f t="shared" si="65"/>
        <v>1</v>
      </c>
      <c r="U698" t="b">
        <f t="shared" si="66"/>
        <v>1</v>
      </c>
    </row>
    <row r="699" spans="1:21" x14ac:dyDescent="0.2">
      <c r="A699" s="1">
        <v>43584</v>
      </c>
      <c r="B699">
        <v>272</v>
      </c>
      <c r="C699">
        <v>40</v>
      </c>
      <c r="D699">
        <v>9</v>
      </c>
      <c r="E699">
        <v>0</v>
      </c>
      <c r="F699">
        <v>0</v>
      </c>
      <c r="G699">
        <v>0</v>
      </c>
      <c r="I699" s="2">
        <v>272</v>
      </c>
      <c r="J699" s="2">
        <v>40</v>
      </c>
      <c r="K699" s="2">
        <v>9</v>
      </c>
      <c r="L699" s="2">
        <v>0</v>
      </c>
      <c r="M699" s="2">
        <v>0</v>
      </c>
      <c r="N699" s="2">
        <v>0</v>
      </c>
      <c r="P699" t="b">
        <f t="shared" si="61"/>
        <v>1</v>
      </c>
      <c r="Q699" t="b">
        <f t="shared" si="62"/>
        <v>1</v>
      </c>
      <c r="R699" t="b">
        <f t="shared" si="63"/>
        <v>1</v>
      </c>
      <c r="S699" t="b">
        <f t="shared" si="64"/>
        <v>1</v>
      </c>
      <c r="T699" t="b">
        <f t="shared" si="65"/>
        <v>1</v>
      </c>
      <c r="U699" t="b">
        <f t="shared" si="66"/>
        <v>1</v>
      </c>
    </row>
    <row r="700" spans="1:21" x14ac:dyDescent="0.2">
      <c r="A700" s="1">
        <v>43585</v>
      </c>
      <c r="B700">
        <v>273</v>
      </c>
      <c r="C700">
        <v>40</v>
      </c>
      <c r="D700">
        <v>9</v>
      </c>
      <c r="E700">
        <v>0</v>
      </c>
      <c r="F700">
        <v>0</v>
      </c>
      <c r="G700">
        <v>0</v>
      </c>
      <c r="I700" s="2">
        <v>273</v>
      </c>
      <c r="J700" s="2">
        <v>40</v>
      </c>
      <c r="K700" s="2">
        <v>9</v>
      </c>
      <c r="L700" s="2">
        <v>0</v>
      </c>
      <c r="M700" s="2">
        <v>0</v>
      </c>
      <c r="N700" s="2">
        <v>0</v>
      </c>
      <c r="P700" t="b">
        <f t="shared" si="61"/>
        <v>1</v>
      </c>
      <c r="Q700" t="b">
        <f t="shared" si="62"/>
        <v>1</v>
      </c>
      <c r="R700" t="b">
        <f t="shared" si="63"/>
        <v>1</v>
      </c>
      <c r="S700" t="b">
        <f t="shared" si="64"/>
        <v>1</v>
      </c>
      <c r="T700" t="b">
        <f t="shared" si="65"/>
        <v>1</v>
      </c>
      <c r="U700" t="b">
        <f t="shared" si="66"/>
        <v>1</v>
      </c>
    </row>
    <row r="701" spans="1:21" x14ac:dyDescent="0.2">
      <c r="A701" s="1">
        <v>43586</v>
      </c>
      <c r="B701">
        <v>274</v>
      </c>
      <c r="C701">
        <v>40</v>
      </c>
      <c r="D701">
        <v>10</v>
      </c>
      <c r="E701">
        <v>0</v>
      </c>
      <c r="F701">
        <v>0</v>
      </c>
      <c r="G701">
        <v>0</v>
      </c>
      <c r="I701" s="2">
        <v>274</v>
      </c>
      <c r="J701" s="2">
        <v>40</v>
      </c>
      <c r="K701" s="2">
        <v>10</v>
      </c>
      <c r="L701" s="2">
        <v>0</v>
      </c>
      <c r="M701" s="2">
        <v>0</v>
      </c>
      <c r="N701" s="2">
        <v>0</v>
      </c>
      <c r="P701" t="b">
        <f t="shared" si="61"/>
        <v>1</v>
      </c>
      <c r="Q701" t="b">
        <f t="shared" si="62"/>
        <v>1</v>
      </c>
      <c r="R701" t="b">
        <f t="shared" si="63"/>
        <v>1</v>
      </c>
      <c r="S701" t="b">
        <f t="shared" si="64"/>
        <v>1</v>
      </c>
      <c r="T701" t="b">
        <f t="shared" si="65"/>
        <v>1</v>
      </c>
      <c r="U701" t="b">
        <f t="shared" si="66"/>
        <v>1</v>
      </c>
    </row>
    <row r="702" spans="1:21" x14ac:dyDescent="0.2">
      <c r="A702" s="1">
        <v>43587</v>
      </c>
      <c r="B702">
        <v>275</v>
      </c>
      <c r="C702">
        <v>40</v>
      </c>
      <c r="D702">
        <v>10</v>
      </c>
      <c r="E702">
        <v>0</v>
      </c>
      <c r="F702">
        <v>0</v>
      </c>
      <c r="G702">
        <v>0</v>
      </c>
      <c r="I702" s="2">
        <v>275</v>
      </c>
      <c r="J702" s="2">
        <v>40</v>
      </c>
      <c r="K702" s="2">
        <v>10</v>
      </c>
      <c r="L702" s="2">
        <v>0</v>
      </c>
      <c r="M702" s="2">
        <v>0</v>
      </c>
      <c r="N702" s="2">
        <v>0</v>
      </c>
      <c r="P702" t="b">
        <f t="shared" si="61"/>
        <v>1</v>
      </c>
      <c r="Q702" t="b">
        <f t="shared" si="62"/>
        <v>1</v>
      </c>
      <c r="R702" t="b">
        <f t="shared" si="63"/>
        <v>1</v>
      </c>
      <c r="S702" t="b">
        <f t="shared" si="64"/>
        <v>1</v>
      </c>
      <c r="T702" t="b">
        <f t="shared" si="65"/>
        <v>1</v>
      </c>
      <c r="U702" t="b">
        <f t="shared" si="66"/>
        <v>1</v>
      </c>
    </row>
    <row r="703" spans="1:21" x14ac:dyDescent="0.2">
      <c r="A703" s="1">
        <v>43588</v>
      </c>
      <c r="B703">
        <v>276</v>
      </c>
      <c r="C703">
        <v>40</v>
      </c>
      <c r="D703">
        <v>10</v>
      </c>
      <c r="E703">
        <v>0</v>
      </c>
      <c r="F703">
        <v>0</v>
      </c>
      <c r="G703">
        <v>0</v>
      </c>
      <c r="I703" s="2">
        <v>276</v>
      </c>
      <c r="J703" s="2">
        <v>40</v>
      </c>
      <c r="K703" s="2">
        <v>10</v>
      </c>
      <c r="L703" s="2">
        <v>0</v>
      </c>
      <c r="M703" s="2">
        <v>0</v>
      </c>
      <c r="N703" s="2">
        <v>0</v>
      </c>
      <c r="P703" t="b">
        <f t="shared" si="61"/>
        <v>1</v>
      </c>
      <c r="Q703" t="b">
        <f t="shared" si="62"/>
        <v>1</v>
      </c>
      <c r="R703" t="b">
        <f t="shared" si="63"/>
        <v>1</v>
      </c>
      <c r="S703" t="b">
        <f t="shared" si="64"/>
        <v>1</v>
      </c>
      <c r="T703" t="b">
        <f t="shared" si="65"/>
        <v>1</v>
      </c>
      <c r="U703" t="b">
        <f t="shared" si="66"/>
        <v>1</v>
      </c>
    </row>
    <row r="704" spans="1:21" x14ac:dyDescent="0.2">
      <c r="A704" s="1">
        <v>43589</v>
      </c>
      <c r="B704">
        <v>277</v>
      </c>
      <c r="C704">
        <v>40</v>
      </c>
      <c r="D704">
        <v>10</v>
      </c>
      <c r="E704">
        <v>0</v>
      </c>
      <c r="F704">
        <v>0</v>
      </c>
      <c r="G704">
        <v>0</v>
      </c>
      <c r="I704" s="2">
        <v>277</v>
      </c>
      <c r="J704" s="2">
        <v>40</v>
      </c>
      <c r="K704" s="2">
        <v>10</v>
      </c>
      <c r="L704" s="2">
        <v>0</v>
      </c>
      <c r="M704" s="2">
        <v>0</v>
      </c>
      <c r="N704" s="2">
        <v>0</v>
      </c>
      <c r="P704" t="b">
        <f t="shared" si="61"/>
        <v>1</v>
      </c>
      <c r="Q704" t="b">
        <f t="shared" si="62"/>
        <v>1</v>
      </c>
      <c r="R704" t="b">
        <f t="shared" si="63"/>
        <v>1</v>
      </c>
      <c r="S704" t="b">
        <f t="shared" si="64"/>
        <v>1</v>
      </c>
      <c r="T704" t="b">
        <f t="shared" si="65"/>
        <v>1</v>
      </c>
      <c r="U704" t="b">
        <f t="shared" si="66"/>
        <v>1</v>
      </c>
    </row>
    <row r="705" spans="1:21" x14ac:dyDescent="0.2">
      <c r="A705" s="1">
        <v>43590</v>
      </c>
      <c r="B705">
        <v>278</v>
      </c>
      <c r="C705">
        <v>40</v>
      </c>
      <c r="D705">
        <v>10</v>
      </c>
      <c r="E705">
        <v>0</v>
      </c>
      <c r="F705">
        <v>0</v>
      </c>
      <c r="G705">
        <v>0</v>
      </c>
      <c r="I705" s="2">
        <v>278</v>
      </c>
      <c r="J705" s="2">
        <v>40</v>
      </c>
      <c r="K705" s="2">
        <v>10</v>
      </c>
      <c r="L705" s="2">
        <v>0</v>
      </c>
      <c r="M705" s="2">
        <v>0</v>
      </c>
      <c r="N705" s="2">
        <v>0</v>
      </c>
      <c r="P705" t="b">
        <f t="shared" si="61"/>
        <v>1</v>
      </c>
      <c r="Q705" t="b">
        <f t="shared" si="62"/>
        <v>1</v>
      </c>
      <c r="R705" t="b">
        <f t="shared" si="63"/>
        <v>1</v>
      </c>
      <c r="S705" t="b">
        <f t="shared" si="64"/>
        <v>1</v>
      </c>
      <c r="T705" t="b">
        <f t="shared" si="65"/>
        <v>1</v>
      </c>
      <c r="U705" t="b">
        <f t="shared" si="66"/>
        <v>1</v>
      </c>
    </row>
    <row r="706" spans="1:21" x14ac:dyDescent="0.2">
      <c r="A706" s="1">
        <v>43591</v>
      </c>
      <c r="B706">
        <v>279</v>
      </c>
      <c r="C706">
        <v>41</v>
      </c>
      <c r="D706">
        <v>10</v>
      </c>
      <c r="E706">
        <v>0</v>
      </c>
      <c r="F706">
        <v>0</v>
      </c>
      <c r="G706">
        <v>0</v>
      </c>
      <c r="I706" s="2">
        <v>279</v>
      </c>
      <c r="J706" s="2">
        <v>41</v>
      </c>
      <c r="K706" s="2">
        <v>10</v>
      </c>
      <c r="L706" s="2">
        <v>0</v>
      </c>
      <c r="M706" s="2">
        <v>0</v>
      </c>
      <c r="N706" s="2">
        <v>0</v>
      </c>
      <c r="P706" t="b">
        <f t="shared" si="61"/>
        <v>1</v>
      </c>
      <c r="Q706" t="b">
        <f t="shared" si="62"/>
        <v>1</v>
      </c>
      <c r="R706" t="b">
        <f t="shared" si="63"/>
        <v>1</v>
      </c>
      <c r="S706" t="b">
        <f t="shared" si="64"/>
        <v>1</v>
      </c>
      <c r="T706" t="b">
        <f t="shared" si="65"/>
        <v>1</v>
      </c>
      <c r="U706" t="b">
        <f t="shared" si="66"/>
        <v>1</v>
      </c>
    </row>
    <row r="707" spans="1:21" x14ac:dyDescent="0.2">
      <c r="A707" s="1">
        <v>43592</v>
      </c>
      <c r="B707">
        <v>280</v>
      </c>
      <c r="C707">
        <v>41</v>
      </c>
      <c r="D707">
        <v>10</v>
      </c>
      <c r="E707">
        <v>0</v>
      </c>
      <c r="F707">
        <v>0</v>
      </c>
      <c r="G707">
        <v>0</v>
      </c>
      <c r="I707" s="2">
        <v>280</v>
      </c>
      <c r="J707" s="2">
        <v>41</v>
      </c>
      <c r="K707" s="2">
        <v>10</v>
      </c>
      <c r="L707" s="2">
        <v>0</v>
      </c>
      <c r="M707" s="2">
        <v>0</v>
      </c>
      <c r="N707" s="2">
        <v>0</v>
      </c>
      <c r="P707" t="b">
        <f t="shared" ref="P707:P770" si="67">B707=I707</f>
        <v>1</v>
      </c>
      <c r="Q707" t="b">
        <f t="shared" ref="Q707:Q770" si="68">C707=J707</f>
        <v>1</v>
      </c>
      <c r="R707" t="b">
        <f t="shared" ref="R707:R770" si="69">D707=K707</f>
        <v>1</v>
      </c>
      <c r="S707" t="b">
        <f t="shared" ref="S707:S770" si="70">E707=L707</f>
        <v>1</v>
      </c>
      <c r="T707" t="b">
        <f t="shared" ref="T707:T770" si="71">F707=M707</f>
        <v>1</v>
      </c>
      <c r="U707" t="b">
        <f t="shared" ref="U707:U770" si="72">G707=N707</f>
        <v>1</v>
      </c>
    </row>
    <row r="708" spans="1:21" x14ac:dyDescent="0.2">
      <c r="A708" s="1">
        <v>43593</v>
      </c>
      <c r="B708">
        <v>281</v>
      </c>
      <c r="C708">
        <v>41</v>
      </c>
      <c r="D708">
        <v>10</v>
      </c>
      <c r="E708">
        <v>0</v>
      </c>
      <c r="F708">
        <v>0</v>
      </c>
      <c r="G708">
        <v>0</v>
      </c>
      <c r="I708" s="2">
        <v>281</v>
      </c>
      <c r="J708" s="2">
        <v>41</v>
      </c>
      <c r="K708" s="2">
        <v>10</v>
      </c>
      <c r="L708" s="2">
        <v>0</v>
      </c>
      <c r="M708" s="2">
        <v>0</v>
      </c>
      <c r="N708" s="2">
        <v>0</v>
      </c>
      <c r="P708" t="b">
        <f t="shared" si="67"/>
        <v>1</v>
      </c>
      <c r="Q708" t="b">
        <f t="shared" si="68"/>
        <v>1</v>
      </c>
      <c r="R708" t="b">
        <f t="shared" si="69"/>
        <v>1</v>
      </c>
      <c r="S708" t="b">
        <f t="shared" si="70"/>
        <v>1</v>
      </c>
      <c r="T708" t="b">
        <f t="shared" si="71"/>
        <v>1</v>
      </c>
      <c r="U708" t="b">
        <f t="shared" si="72"/>
        <v>1</v>
      </c>
    </row>
    <row r="709" spans="1:21" x14ac:dyDescent="0.2">
      <c r="A709" s="1">
        <v>43594</v>
      </c>
      <c r="B709">
        <v>282</v>
      </c>
      <c r="C709">
        <v>41</v>
      </c>
      <c r="D709">
        <v>10</v>
      </c>
      <c r="E709">
        <v>0</v>
      </c>
      <c r="F709">
        <v>0</v>
      </c>
      <c r="G709">
        <v>0</v>
      </c>
      <c r="I709" s="2">
        <v>282</v>
      </c>
      <c r="J709" s="2">
        <v>41</v>
      </c>
      <c r="K709" s="2">
        <v>10</v>
      </c>
      <c r="L709" s="2">
        <v>0</v>
      </c>
      <c r="M709" s="2">
        <v>0</v>
      </c>
      <c r="N709" s="2">
        <v>0</v>
      </c>
      <c r="P709" t="b">
        <f t="shared" si="67"/>
        <v>1</v>
      </c>
      <c r="Q709" t="b">
        <f t="shared" si="68"/>
        <v>1</v>
      </c>
      <c r="R709" t="b">
        <f t="shared" si="69"/>
        <v>1</v>
      </c>
      <c r="S709" t="b">
        <f t="shared" si="70"/>
        <v>1</v>
      </c>
      <c r="T709" t="b">
        <f t="shared" si="71"/>
        <v>1</v>
      </c>
      <c r="U709" t="b">
        <f t="shared" si="72"/>
        <v>1</v>
      </c>
    </row>
    <row r="710" spans="1:21" x14ac:dyDescent="0.2">
      <c r="A710" s="1">
        <v>43595</v>
      </c>
      <c r="B710">
        <v>283</v>
      </c>
      <c r="C710">
        <v>41</v>
      </c>
      <c r="D710">
        <v>10</v>
      </c>
      <c r="E710">
        <v>0</v>
      </c>
      <c r="F710">
        <v>0</v>
      </c>
      <c r="G710">
        <v>0</v>
      </c>
      <c r="I710" s="2">
        <v>283</v>
      </c>
      <c r="J710" s="2">
        <v>41</v>
      </c>
      <c r="K710" s="2">
        <v>10</v>
      </c>
      <c r="L710" s="2">
        <v>0</v>
      </c>
      <c r="M710" s="2">
        <v>0</v>
      </c>
      <c r="N710" s="2">
        <v>0</v>
      </c>
      <c r="P710" t="b">
        <f t="shared" si="67"/>
        <v>1</v>
      </c>
      <c r="Q710" t="b">
        <f t="shared" si="68"/>
        <v>1</v>
      </c>
      <c r="R710" t="b">
        <f t="shared" si="69"/>
        <v>1</v>
      </c>
      <c r="S710" t="b">
        <f t="shared" si="70"/>
        <v>1</v>
      </c>
      <c r="T710" t="b">
        <f t="shared" si="71"/>
        <v>1</v>
      </c>
      <c r="U710" t="b">
        <f t="shared" si="72"/>
        <v>1</v>
      </c>
    </row>
    <row r="711" spans="1:21" x14ac:dyDescent="0.2">
      <c r="A711" s="1">
        <v>43596</v>
      </c>
      <c r="B711">
        <v>284</v>
      </c>
      <c r="C711">
        <v>41</v>
      </c>
      <c r="D711">
        <v>10</v>
      </c>
      <c r="E711">
        <v>0</v>
      </c>
      <c r="F711">
        <v>0</v>
      </c>
      <c r="G711">
        <v>0</v>
      </c>
      <c r="I711" s="2">
        <v>284</v>
      </c>
      <c r="J711" s="2">
        <v>41</v>
      </c>
      <c r="K711" s="2">
        <v>10</v>
      </c>
      <c r="L711" s="2">
        <v>0</v>
      </c>
      <c r="M711" s="2">
        <v>0</v>
      </c>
      <c r="N711" s="2">
        <v>0</v>
      </c>
      <c r="P711" t="b">
        <f t="shared" si="67"/>
        <v>1</v>
      </c>
      <c r="Q711" t="b">
        <f t="shared" si="68"/>
        <v>1</v>
      </c>
      <c r="R711" t="b">
        <f t="shared" si="69"/>
        <v>1</v>
      </c>
      <c r="S711" t="b">
        <f t="shared" si="70"/>
        <v>1</v>
      </c>
      <c r="T711" t="b">
        <f t="shared" si="71"/>
        <v>1</v>
      </c>
      <c r="U711" t="b">
        <f t="shared" si="72"/>
        <v>1</v>
      </c>
    </row>
    <row r="712" spans="1:21" x14ac:dyDescent="0.2">
      <c r="A712" s="1">
        <v>43597</v>
      </c>
      <c r="B712">
        <v>285</v>
      </c>
      <c r="C712">
        <v>41</v>
      </c>
      <c r="D712">
        <v>10</v>
      </c>
      <c r="E712">
        <v>0</v>
      </c>
      <c r="F712">
        <v>0</v>
      </c>
      <c r="G712">
        <v>0</v>
      </c>
      <c r="I712" s="2">
        <v>285</v>
      </c>
      <c r="J712" s="2">
        <v>41</v>
      </c>
      <c r="K712" s="2">
        <v>10</v>
      </c>
      <c r="L712" s="2">
        <v>0</v>
      </c>
      <c r="M712" s="2">
        <v>0</v>
      </c>
      <c r="N712" s="2">
        <v>0</v>
      </c>
      <c r="P712" t="b">
        <f t="shared" si="67"/>
        <v>1</v>
      </c>
      <c r="Q712" t="b">
        <f t="shared" si="68"/>
        <v>1</v>
      </c>
      <c r="R712" t="b">
        <f t="shared" si="69"/>
        <v>1</v>
      </c>
      <c r="S712" t="b">
        <f t="shared" si="70"/>
        <v>1</v>
      </c>
      <c r="T712" t="b">
        <f t="shared" si="71"/>
        <v>1</v>
      </c>
      <c r="U712" t="b">
        <f t="shared" si="72"/>
        <v>1</v>
      </c>
    </row>
    <row r="713" spans="1:21" x14ac:dyDescent="0.2">
      <c r="A713" s="1">
        <v>43598</v>
      </c>
      <c r="B713">
        <v>286</v>
      </c>
      <c r="C713">
        <v>42</v>
      </c>
      <c r="D713">
        <v>10</v>
      </c>
      <c r="E713">
        <v>0</v>
      </c>
      <c r="F713">
        <v>0</v>
      </c>
      <c r="G713">
        <v>0</v>
      </c>
      <c r="I713" s="2">
        <v>286</v>
      </c>
      <c r="J713" s="2">
        <v>42</v>
      </c>
      <c r="K713" s="2">
        <v>10</v>
      </c>
      <c r="L713" s="2">
        <v>0</v>
      </c>
      <c r="M713" s="2">
        <v>0</v>
      </c>
      <c r="N713" s="2">
        <v>0</v>
      </c>
      <c r="P713" t="b">
        <f t="shared" si="67"/>
        <v>1</v>
      </c>
      <c r="Q713" t="b">
        <f t="shared" si="68"/>
        <v>1</v>
      </c>
      <c r="R713" t="b">
        <f t="shared" si="69"/>
        <v>1</v>
      </c>
      <c r="S713" t="b">
        <f t="shared" si="70"/>
        <v>1</v>
      </c>
      <c r="T713" t="b">
        <f t="shared" si="71"/>
        <v>1</v>
      </c>
      <c r="U713" t="b">
        <f t="shared" si="72"/>
        <v>1</v>
      </c>
    </row>
    <row r="714" spans="1:21" x14ac:dyDescent="0.2">
      <c r="A714" s="1">
        <v>43599</v>
      </c>
      <c r="B714">
        <v>287</v>
      </c>
      <c r="C714">
        <v>42</v>
      </c>
      <c r="D714">
        <v>10</v>
      </c>
      <c r="E714">
        <v>0</v>
      </c>
      <c r="F714">
        <v>0</v>
      </c>
      <c r="G714">
        <v>0</v>
      </c>
      <c r="I714" s="2">
        <v>287</v>
      </c>
      <c r="J714" s="2">
        <v>42</v>
      </c>
      <c r="K714" s="2">
        <v>10</v>
      </c>
      <c r="L714" s="2">
        <v>0</v>
      </c>
      <c r="M714" s="2">
        <v>0</v>
      </c>
      <c r="N714" s="2">
        <v>0</v>
      </c>
      <c r="P714" t="b">
        <f t="shared" si="67"/>
        <v>1</v>
      </c>
      <c r="Q714" t="b">
        <f t="shared" si="68"/>
        <v>1</v>
      </c>
      <c r="R714" t="b">
        <f t="shared" si="69"/>
        <v>1</v>
      </c>
      <c r="S714" t="b">
        <f t="shared" si="70"/>
        <v>1</v>
      </c>
      <c r="T714" t="b">
        <f t="shared" si="71"/>
        <v>1</v>
      </c>
      <c r="U714" t="b">
        <f t="shared" si="72"/>
        <v>1</v>
      </c>
    </row>
    <row r="715" spans="1:21" x14ac:dyDescent="0.2">
      <c r="A715" s="1">
        <v>43600</v>
      </c>
      <c r="B715">
        <v>288</v>
      </c>
      <c r="C715">
        <v>42</v>
      </c>
      <c r="D715">
        <v>10</v>
      </c>
      <c r="E715">
        <v>0</v>
      </c>
      <c r="F715">
        <v>0</v>
      </c>
      <c r="G715">
        <v>0</v>
      </c>
      <c r="I715" s="2">
        <v>288</v>
      </c>
      <c r="J715" s="2">
        <v>42</v>
      </c>
      <c r="K715" s="2">
        <v>10</v>
      </c>
      <c r="L715" s="2">
        <v>0</v>
      </c>
      <c r="M715" s="2">
        <v>0</v>
      </c>
      <c r="N715" s="2">
        <v>0</v>
      </c>
      <c r="P715" t="b">
        <f t="shared" si="67"/>
        <v>1</v>
      </c>
      <c r="Q715" t="b">
        <f t="shared" si="68"/>
        <v>1</v>
      </c>
      <c r="R715" t="b">
        <f t="shared" si="69"/>
        <v>1</v>
      </c>
      <c r="S715" t="b">
        <f t="shared" si="70"/>
        <v>1</v>
      </c>
      <c r="T715" t="b">
        <f t="shared" si="71"/>
        <v>1</v>
      </c>
      <c r="U715" t="b">
        <f t="shared" si="72"/>
        <v>1</v>
      </c>
    </row>
    <row r="716" spans="1:21" x14ac:dyDescent="0.2">
      <c r="A716" s="1">
        <v>43601</v>
      </c>
      <c r="B716">
        <v>289</v>
      </c>
      <c r="C716">
        <v>42</v>
      </c>
      <c r="D716">
        <v>10</v>
      </c>
      <c r="E716">
        <v>0</v>
      </c>
      <c r="F716">
        <v>0</v>
      </c>
      <c r="G716">
        <v>0</v>
      </c>
      <c r="I716" s="2">
        <v>289</v>
      </c>
      <c r="J716" s="2">
        <v>42</v>
      </c>
      <c r="K716" s="2">
        <v>10</v>
      </c>
      <c r="L716" s="2">
        <v>0</v>
      </c>
      <c r="M716" s="2">
        <v>0</v>
      </c>
      <c r="N716" s="2">
        <v>0</v>
      </c>
      <c r="P716" t="b">
        <f t="shared" si="67"/>
        <v>1</v>
      </c>
      <c r="Q716" t="b">
        <f t="shared" si="68"/>
        <v>1</v>
      </c>
      <c r="R716" t="b">
        <f t="shared" si="69"/>
        <v>1</v>
      </c>
      <c r="S716" t="b">
        <f t="shared" si="70"/>
        <v>1</v>
      </c>
      <c r="T716" t="b">
        <f t="shared" si="71"/>
        <v>1</v>
      </c>
      <c r="U716" t="b">
        <f t="shared" si="72"/>
        <v>1</v>
      </c>
    </row>
    <row r="717" spans="1:21" x14ac:dyDescent="0.2">
      <c r="A717" s="1">
        <v>43602</v>
      </c>
      <c r="B717">
        <v>290</v>
      </c>
      <c r="C717">
        <v>42</v>
      </c>
      <c r="D717">
        <v>10</v>
      </c>
      <c r="E717">
        <v>0</v>
      </c>
      <c r="F717">
        <v>0</v>
      </c>
      <c r="G717">
        <v>0</v>
      </c>
      <c r="I717" s="2">
        <v>290</v>
      </c>
      <c r="J717" s="2">
        <v>42</v>
      </c>
      <c r="K717" s="2">
        <v>10</v>
      </c>
      <c r="L717" s="2">
        <v>0</v>
      </c>
      <c r="M717" s="2">
        <v>0</v>
      </c>
      <c r="N717" s="2">
        <v>0</v>
      </c>
      <c r="P717" t="b">
        <f t="shared" si="67"/>
        <v>1</v>
      </c>
      <c r="Q717" t="b">
        <f t="shared" si="68"/>
        <v>1</v>
      </c>
      <c r="R717" t="b">
        <f t="shared" si="69"/>
        <v>1</v>
      </c>
      <c r="S717" t="b">
        <f t="shared" si="70"/>
        <v>1</v>
      </c>
      <c r="T717" t="b">
        <f t="shared" si="71"/>
        <v>1</v>
      </c>
      <c r="U717" t="b">
        <f t="shared" si="72"/>
        <v>1</v>
      </c>
    </row>
    <row r="718" spans="1:21" x14ac:dyDescent="0.2">
      <c r="A718" s="1">
        <v>43603</v>
      </c>
      <c r="B718">
        <v>291</v>
      </c>
      <c r="C718">
        <v>42</v>
      </c>
      <c r="D718">
        <v>10</v>
      </c>
      <c r="E718">
        <v>0</v>
      </c>
      <c r="F718">
        <v>0</v>
      </c>
      <c r="G718">
        <v>0</v>
      </c>
      <c r="I718" s="2">
        <v>291</v>
      </c>
      <c r="J718" s="2">
        <v>42</v>
      </c>
      <c r="K718" s="2">
        <v>10</v>
      </c>
      <c r="L718" s="2">
        <v>0</v>
      </c>
      <c r="M718" s="2">
        <v>0</v>
      </c>
      <c r="N718" s="2">
        <v>0</v>
      </c>
      <c r="P718" t="b">
        <f t="shared" si="67"/>
        <v>1</v>
      </c>
      <c r="Q718" t="b">
        <f t="shared" si="68"/>
        <v>1</v>
      </c>
      <c r="R718" t="b">
        <f t="shared" si="69"/>
        <v>1</v>
      </c>
      <c r="S718" t="b">
        <f t="shared" si="70"/>
        <v>1</v>
      </c>
      <c r="T718" t="b">
        <f t="shared" si="71"/>
        <v>1</v>
      </c>
      <c r="U718" t="b">
        <f t="shared" si="72"/>
        <v>1</v>
      </c>
    </row>
    <row r="719" spans="1:21" x14ac:dyDescent="0.2">
      <c r="A719" s="1">
        <v>43604</v>
      </c>
      <c r="B719">
        <v>292</v>
      </c>
      <c r="C719">
        <v>42</v>
      </c>
      <c r="D719">
        <v>10</v>
      </c>
      <c r="E719">
        <v>0</v>
      </c>
      <c r="F719">
        <v>0</v>
      </c>
      <c r="G719">
        <v>0</v>
      </c>
      <c r="I719" s="2">
        <v>292</v>
      </c>
      <c r="J719" s="2">
        <v>42</v>
      </c>
      <c r="K719" s="2">
        <v>10</v>
      </c>
      <c r="L719" s="2">
        <v>0</v>
      </c>
      <c r="M719" s="2">
        <v>0</v>
      </c>
      <c r="N719" s="2">
        <v>0</v>
      </c>
      <c r="P719" t="b">
        <f t="shared" si="67"/>
        <v>1</v>
      </c>
      <c r="Q719" t="b">
        <f t="shared" si="68"/>
        <v>1</v>
      </c>
      <c r="R719" t="b">
        <f t="shared" si="69"/>
        <v>1</v>
      </c>
      <c r="S719" t="b">
        <f t="shared" si="70"/>
        <v>1</v>
      </c>
      <c r="T719" t="b">
        <f t="shared" si="71"/>
        <v>1</v>
      </c>
      <c r="U719" t="b">
        <f t="shared" si="72"/>
        <v>1</v>
      </c>
    </row>
    <row r="720" spans="1:21" x14ac:dyDescent="0.2">
      <c r="A720" s="1">
        <v>43605</v>
      </c>
      <c r="B720">
        <v>293</v>
      </c>
      <c r="C720">
        <v>43</v>
      </c>
      <c r="D720">
        <v>10</v>
      </c>
      <c r="E720">
        <v>0</v>
      </c>
      <c r="F720">
        <v>0</v>
      </c>
      <c r="G720">
        <v>0</v>
      </c>
      <c r="I720" s="2">
        <v>293</v>
      </c>
      <c r="J720" s="2">
        <v>43</v>
      </c>
      <c r="K720" s="2">
        <v>10</v>
      </c>
      <c r="L720" s="2">
        <v>0</v>
      </c>
      <c r="M720" s="2">
        <v>0</v>
      </c>
      <c r="N720" s="2">
        <v>0</v>
      </c>
      <c r="P720" t="b">
        <f t="shared" si="67"/>
        <v>1</v>
      </c>
      <c r="Q720" t="b">
        <f t="shared" si="68"/>
        <v>1</v>
      </c>
      <c r="R720" t="b">
        <f t="shared" si="69"/>
        <v>1</v>
      </c>
      <c r="S720" t="b">
        <f t="shared" si="70"/>
        <v>1</v>
      </c>
      <c r="T720" t="b">
        <f t="shared" si="71"/>
        <v>1</v>
      </c>
      <c r="U720" t="b">
        <f t="shared" si="72"/>
        <v>1</v>
      </c>
    </row>
    <row r="721" spans="1:21" x14ac:dyDescent="0.2">
      <c r="A721" s="1">
        <v>43606</v>
      </c>
      <c r="B721">
        <v>294</v>
      </c>
      <c r="C721">
        <v>43</v>
      </c>
      <c r="D721">
        <v>10</v>
      </c>
      <c r="E721">
        <v>0</v>
      </c>
      <c r="F721">
        <v>0</v>
      </c>
      <c r="G721">
        <v>0</v>
      </c>
      <c r="I721" s="2">
        <v>294</v>
      </c>
      <c r="J721" s="2">
        <v>43</v>
      </c>
      <c r="K721" s="2">
        <v>10</v>
      </c>
      <c r="L721" s="2">
        <v>0</v>
      </c>
      <c r="M721" s="2">
        <v>0</v>
      </c>
      <c r="N721" s="2">
        <v>0</v>
      </c>
      <c r="P721" t="b">
        <f t="shared" si="67"/>
        <v>1</v>
      </c>
      <c r="Q721" t="b">
        <f t="shared" si="68"/>
        <v>1</v>
      </c>
      <c r="R721" t="b">
        <f t="shared" si="69"/>
        <v>1</v>
      </c>
      <c r="S721" t="b">
        <f t="shared" si="70"/>
        <v>1</v>
      </c>
      <c r="T721" t="b">
        <f t="shared" si="71"/>
        <v>1</v>
      </c>
      <c r="U721" t="b">
        <f t="shared" si="72"/>
        <v>1</v>
      </c>
    </row>
    <row r="722" spans="1:21" x14ac:dyDescent="0.2">
      <c r="A722" s="1">
        <v>43607</v>
      </c>
      <c r="B722">
        <v>295</v>
      </c>
      <c r="C722">
        <v>43</v>
      </c>
      <c r="D722">
        <v>10</v>
      </c>
      <c r="E722">
        <v>0</v>
      </c>
      <c r="F722">
        <v>0</v>
      </c>
      <c r="G722">
        <v>0</v>
      </c>
      <c r="I722" s="2">
        <v>295</v>
      </c>
      <c r="J722" s="2">
        <v>43</v>
      </c>
      <c r="K722" s="2">
        <v>10</v>
      </c>
      <c r="L722" s="2">
        <v>0</v>
      </c>
      <c r="M722" s="2">
        <v>0</v>
      </c>
      <c r="N722" s="2">
        <v>0</v>
      </c>
      <c r="P722" t="b">
        <f t="shared" si="67"/>
        <v>1</v>
      </c>
      <c r="Q722" t="b">
        <f t="shared" si="68"/>
        <v>1</v>
      </c>
      <c r="R722" t="b">
        <f t="shared" si="69"/>
        <v>1</v>
      </c>
      <c r="S722" t="b">
        <f t="shared" si="70"/>
        <v>1</v>
      </c>
      <c r="T722" t="b">
        <f t="shared" si="71"/>
        <v>1</v>
      </c>
      <c r="U722" t="b">
        <f t="shared" si="72"/>
        <v>1</v>
      </c>
    </row>
    <row r="723" spans="1:21" x14ac:dyDescent="0.2">
      <c r="A723" s="1">
        <v>43608</v>
      </c>
      <c r="B723">
        <v>296</v>
      </c>
      <c r="C723">
        <v>43</v>
      </c>
      <c r="D723">
        <v>10</v>
      </c>
      <c r="E723">
        <v>0</v>
      </c>
      <c r="F723">
        <v>0</v>
      </c>
      <c r="G723">
        <v>0</v>
      </c>
      <c r="I723" s="2">
        <v>296</v>
      </c>
      <c r="J723" s="2">
        <v>43</v>
      </c>
      <c r="K723" s="2">
        <v>10</v>
      </c>
      <c r="L723" s="2">
        <v>0</v>
      </c>
      <c r="M723" s="2">
        <v>0</v>
      </c>
      <c r="N723" s="2">
        <v>0</v>
      </c>
      <c r="P723" t="b">
        <f t="shared" si="67"/>
        <v>1</v>
      </c>
      <c r="Q723" t="b">
        <f t="shared" si="68"/>
        <v>1</v>
      </c>
      <c r="R723" t="b">
        <f t="shared" si="69"/>
        <v>1</v>
      </c>
      <c r="S723" t="b">
        <f t="shared" si="70"/>
        <v>1</v>
      </c>
      <c r="T723" t="b">
        <f t="shared" si="71"/>
        <v>1</v>
      </c>
      <c r="U723" t="b">
        <f t="shared" si="72"/>
        <v>1</v>
      </c>
    </row>
    <row r="724" spans="1:21" x14ac:dyDescent="0.2">
      <c r="A724" s="1">
        <v>43609</v>
      </c>
      <c r="B724">
        <v>297</v>
      </c>
      <c r="C724">
        <v>43</v>
      </c>
      <c r="D724">
        <v>10</v>
      </c>
      <c r="E724">
        <v>0</v>
      </c>
      <c r="F724">
        <v>0</v>
      </c>
      <c r="G724">
        <v>0</v>
      </c>
      <c r="I724" s="2">
        <v>297</v>
      </c>
      <c r="J724" s="2">
        <v>43</v>
      </c>
      <c r="K724" s="2">
        <v>10</v>
      </c>
      <c r="L724" s="2">
        <v>0</v>
      </c>
      <c r="M724" s="2">
        <v>0</v>
      </c>
      <c r="N724" s="2">
        <v>0</v>
      </c>
      <c r="P724" t="b">
        <f t="shared" si="67"/>
        <v>1</v>
      </c>
      <c r="Q724" t="b">
        <f t="shared" si="68"/>
        <v>1</v>
      </c>
      <c r="R724" t="b">
        <f t="shared" si="69"/>
        <v>1</v>
      </c>
      <c r="S724" t="b">
        <f t="shared" si="70"/>
        <v>1</v>
      </c>
      <c r="T724" t="b">
        <f t="shared" si="71"/>
        <v>1</v>
      </c>
      <c r="U724" t="b">
        <f t="shared" si="72"/>
        <v>1</v>
      </c>
    </row>
    <row r="725" spans="1:21" x14ac:dyDescent="0.2">
      <c r="A725" s="1">
        <v>43610</v>
      </c>
      <c r="B725">
        <v>298</v>
      </c>
      <c r="C725">
        <v>43</v>
      </c>
      <c r="D725">
        <v>10</v>
      </c>
      <c r="E725">
        <v>0</v>
      </c>
      <c r="F725">
        <v>0</v>
      </c>
      <c r="G725">
        <v>0</v>
      </c>
      <c r="I725" s="2">
        <v>298</v>
      </c>
      <c r="J725" s="2">
        <v>43</v>
      </c>
      <c r="K725" s="2">
        <v>10</v>
      </c>
      <c r="L725" s="2">
        <v>0</v>
      </c>
      <c r="M725" s="2">
        <v>0</v>
      </c>
      <c r="N725" s="2">
        <v>0</v>
      </c>
      <c r="P725" t="b">
        <f t="shared" si="67"/>
        <v>1</v>
      </c>
      <c r="Q725" t="b">
        <f t="shared" si="68"/>
        <v>1</v>
      </c>
      <c r="R725" t="b">
        <f t="shared" si="69"/>
        <v>1</v>
      </c>
      <c r="S725" t="b">
        <f t="shared" si="70"/>
        <v>1</v>
      </c>
      <c r="T725" t="b">
        <f t="shared" si="71"/>
        <v>1</v>
      </c>
      <c r="U725" t="b">
        <f t="shared" si="72"/>
        <v>1</v>
      </c>
    </row>
    <row r="726" spans="1:21" x14ac:dyDescent="0.2">
      <c r="A726" s="1">
        <v>43611</v>
      </c>
      <c r="B726">
        <v>299</v>
      </c>
      <c r="C726">
        <v>43</v>
      </c>
      <c r="D726">
        <v>10</v>
      </c>
      <c r="E726">
        <v>0</v>
      </c>
      <c r="F726">
        <v>0</v>
      </c>
      <c r="G726">
        <v>0</v>
      </c>
      <c r="I726" s="2">
        <v>299</v>
      </c>
      <c r="J726" s="2">
        <v>43</v>
      </c>
      <c r="K726" s="2">
        <v>10</v>
      </c>
      <c r="L726" s="2">
        <v>0</v>
      </c>
      <c r="M726" s="2">
        <v>0</v>
      </c>
      <c r="N726" s="2">
        <v>0</v>
      </c>
      <c r="P726" t="b">
        <f t="shared" si="67"/>
        <v>1</v>
      </c>
      <c r="Q726" t="b">
        <f t="shared" si="68"/>
        <v>1</v>
      </c>
      <c r="R726" t="b">
        <f t="shared" si="69"/>
        <v>1</v>
      </c>
      <c r="S726" t="b">
        <f t="shared" si="70"/>
        <v>1</v>
      </c>
      <c r="T726" t="b">
        <f t="shared" si="71"/>
        <v>1</v>
      </c>
      <c r="U726" t="b">
        <f t="shared" si="72"/>
        <v>1</v>
      </c>
    </row>
    <row r="727" spans="1:21" x14ac:dyDescent="0.2">
      <c r="A727" s="1">
        <v>43612</v>
      </c>
      <c r="B727">
        <v>300</v>
      </c>
      <c r="C727">
        <v>44</v>
      </c>
      <c r="D727">
        <v>10</v>
      </c>
      <c r="E727">
        <v>0</v>
      </c>
      <c r="F727">
        <v>0</v>
      </c>
      <c r="G727">
        <v>0</v>
      </c>
      <c r="I727" s="2">
        <v>300</v>
      </c>
      <c r="J727" s="2">
        <v>44</v>
      </c>
      <c r="K727" s="2">
        <v>10</v>
      </c>
      <c r="L727" s="2">
        <v>0</v>
      </c>
      <c r="M727" s="2">
        <v>0</v>
      </c>
      <c r="N727" s="2">
        <v>0</v>
      </c>
      <c r="P727" t="b">
        <f t="shared" si="67"/>
        <v>1</v>
      </c>
      <c r="Q727" t="b">
        <f t="shared" si="68"/>
        <v>1</v>
      </c>
      <c r="R727" t="b">
        <f t="shared" si="69"/>
        <v>1</v>
      </c>
      <c r="S727" t="b">
        <f t="shared" si="70"/>
        <v>1</v>
      </c>
      <c r="T727" t="b">
        <f t="shared" si="71"/>
        <v>1</v>
      </c>
      <c r="U727" t="b">
        <f t="shared" si="72"/>
        <v>1</v>
      </c>
    </row>
    <row r="728" spans="1:21" x14ac:dyDescent="0.2">
      <c r="A728" s="1">
        <v>43613</v>
      </c>
      <c r="B728">
        <v>301</v>
      </c>
      <c r="C728">
        <v>44</v>
      </c>
      <c r="D728">
        <v>10</v>
      </c>
      <c r="E728">
        <v>0</v>
      </c>
      <c r="F728">
        <v>0</v>
      </c>
      <c r="G728">
        <v>0</v>
      </c>
      <c r="I728" s="2">
        <v>301</v>
      </c>
      <c r="J728" s="2">
        <v>44</v>
      </c>
      <c r="K728" s="2">
        <v>10</v>
      </c>
      <c r="L728" s="2">
        <v>0</v>
      </c>
      <c r="M728" s="2">
        <v>0</v>
      </c>
      <c r="N728" s="2">
        <v>0</v>
      </c>
      <c r="P728" t="b">
        <f t="shared" si="67"/>
        <v>1</v>
      </c>
      <c r="Q728" t="b">
        <f t="shared" si="68"/>
        <v>1</v>
      </c>
      <c r="R728" t="b">
        <f t="shared" si="69"/>
        <v>1</v>
      </c>
      <c r="S728" t="b">
        <f t="shared" si="70"/>
        <v>1</v>
      </c>
      <c r="T728" t="b">
        <f t="shared" si="71"/>
        <v>1</v>
      </c>
      <c r="U728" t="b">
        <f t="shared" si="72"/>
        <v>1</v>
      </c>
    </row>
    <row r="729" spans="1:21" x14ac:dyDescent="0.2">
      <c r="A729" s="1">
        <v>43614</v>
      </c>
      <c r="B729">
        <v>302</v>
      </c>
      <c r="C729">
        <v>44</v>
      </c>
      <c r="D729">
        <v>10</v>
      </c>
      <c r="E729">
        <v>0</v>
      </c>
      <c r="F729">
        <v>0</v>
      </c>
      <c r="G729">
        <v>0</v>
      </c>
      <c r="I729" s="2">
        <v>302</v>
      </c>
      <c r="J729" s="2">
        <v>44</v>
      </c>
      <c r="K729" s="2">
        <v>10</v>
      </c>
      <c r="L729" s="2">
        <v>0</v>
      </c>
      <c r="M729" s="2">
        <v>0</v>
      </c>
      <c r="N729" s="2">
        <v>0</v>
      </c>
      <c r="P729" t="b">
        <f t="shared" si="67"/>
        <v>1</v>
      </c>
      <c r="Q729" t="b">
        <f t="shared" si="68"/>
        <v>1</v>
      </c>
      <c r="R729" t="b">
        <f t="shared" si="69"/>
        <v>1</v>
      </c>
      <c r="S729" t="b">
        <f t="shared" si="70"/>
        <v>1</v>
      </c>
      <c r="T729" t="b">
        <f t="shared" si="71"/>
        <v>1</v>
      </c>
      <c r="U729" t="b">
        <f t="shared" si="72"/>
        <v>1</v>
      </c>
    </row>
    <row r="730" spans="1:21" x14ac:dyDescent="0.2">
      <c r="A730" s="1">
        <v>43615</v>
      </c>
      <c r="B730">
        <v>303</v>
      </c>
      <c r="C730">
        <v>44</v>
      </c>
      <c r="D730">
        <v>10</v>
      </c>
      <c r="E730">
        <v>0</v>
      </c>
      <c r="F730">
        <v>0</v>
      </c>
      <c r="G730">
        <v>0</v>
      </c>
      <c r="I730" s="2">
        <v>303</v>
      </c>
      <c r="J730" s="2">
        <v>44</v>
      </c>
      <c r="K730" s="2">
        <v>10</v>
      </c>
      <c r="L730" s="2">
        <v>0</v>
      </c>
      <c r="M730" s="2">
        <v>0</v>
      </c>
      <c r="N730" s="2">
        <v>0</v>
      </c>
      <c r="P730" t="b">
        <f t="shared" si="67"/>
        <v>1</v>
      </c>
      <c r="Q730" t="b">
        <f t="shared" si="68"/>
        <v>1</v>
      </c>
      <c r="R730" t="b">
        <f t="shared" si="69"/>
        <v>1</v>
      </c>
      <c r="S730" t="b">
        <f t="shared" si="70"/>
        <v>1</v>
      </c>
      <c r="T730" t="b">
        <f t="shared" si="71"/>
        <v>1</v>
      </c>
      <c r="U730" t="b">
        <f t="shared" si="72"/>
        <v>1</v>
      </c>
    </row>
    <row r="731" spans="1:21" x14ac:dyDescent="0.2">
      <c r="A731" s="1">
        <v>43616</v>
      </c>
      <c r="B731">
        <v>304</v>
      </c>
      <c r="C731">
        <v>44</v>
      </c>
      <c r="D731">
        <v>10</v>
      </c>
      <c r="E731">
        <v>0</v>
      </c>
      <c r="F731">
        <v>0</v>
      </c>
      <c r="G731">
        <v>0</v>
      </c>
      <c r="I731" s="2">
        <v>304</v>
      </c>
      <c r="J731" s="2">
        <v>44</v>
      </c>
      <c r="K731" s="2">
        <v>10</v>
      </c>
      <c r="L731" s="2">
        <v>0</v>
      </c>
      <c r="M731" s="2">
        <v>0</v>
      </c>
      <c r="N731" s="2">
        <v>0</v>
      </c>
      <c r="P731" t="b">
        <f t="shared" si="67"/>
        <v>1</v>
      </c>
      <c r="Q731" t="b">
        <f t="shared" si="68"/>
        <v>1</v>
      </c>
      <c r="R731" t="b">
        <f t="shared" si="69"/>
        <v>1</v>
      </c>
      <c r="S731" t="b">
        <f t="shared" si="70"/>
        <v>1</v>
      </c>
      <c r="T731" t="b">
        <f t="shared" si="71"/>
        <v>1</v>
      </c>
      <c r="U731" t="b">
        <f t="shared" si="72"/>
        <v>1</v>
      </c>
    </row>
    <row r="732" spans="1:21" x14ac:dyDescent="0.2">
      <c r="A732" s="1">
        <v>43617</v>
      </c>
      <c r="B732">
        <v>305</v>
      </c>
      <c r="C732">
        <v>44</v>
      </c>
      <c r="D732">
        <v>11</v>
      </c>
      <c r="E732">
        <v>0</v>
      </c>
      <c r="F732">
        <v>0</v>
      </c>
      <c r="G732">
        <v>0</v>
      </c>
      <c r="I732" s="2">
        <v>305</v>
      </c>
      <c r="J732" s="2">
        <v>44</v>
      </c>
      <c r="K732" s="2">
        <v>11</v>
      </c>
      <c r="L732" s="2">
        <v>0</v>
      </c>
      <c r="M732" s="2">
        <v>0</v>
      </c>
      <c r="N732" s="2">
        <v>0</v>
      </c>
      <c r="P732" t="b">
        <f t="shared" si="67"/>
        <v>1</v>
      </c>
      <c r="Q732" t="b">
        <f t="shared" si="68"/>
        <v>1</v>
      </c>
      <c r="R732" t="b">
        <f t="shared" si="69"/>
        <v>1</v>
      </c>
      <c r="S732" t="b">
        <f t="shared" si="70"/>
        <v>1</v>
      </c>
      <c r="T732" t="b">
        <f t="shared" si="71"/>
        <v>1</v>
      </c>
      <c r="U732" t="b">
        <f t="shared" si="72"/>
        <v>1</v>
      </c>
    </row>
    <row r="733" spans="1:21" x14ac:dyDescent="0.2">
      <c r="A733" s="1">
        <v>43618</v>
      </c>
      <c r="B733">
        <v>306</v>
      </c>
      <c r="C733">
        <v>44</v>
      </c>
      <c r="D733">
        <v>11</v>
      </c>
      <c r="E733">
        <v>0</v>
      </c>
      <c r="F733">
        <v>0</v>
      </c>
      <c r="G733">
        <v>0</v>
      </c>
      <c r="I733" s="2">
        <v>306</v>
      </c>
      <c r="J733" s="2">
        <v>44</v>
      </c>
      <c r="K733" s="2">
        <v>11</v>
      </c>
      <c r="L733" s="2">
        <v>0</v>
      </c>
      <c r="M733" s="2">
        <v>0</v>
      </c>
      <c r="N733" s="2">
        <v>0</v>
      </c>
      <c r="P733" t="b">
        <f t="shared" si="67"/>
        <v>1</v>
      </c>
      <c r="Q733" t="b">
        <f t="shared" si="68"/>
        <v>1</v>
      </c>
      <c r="R733" t="b">
        <f t="shared" si="69"/>
        <v>1</v>
      </c>
      <c r="S733" t="b">
        <f t="shared" si="70"/>
        <v>1</v>
      </c>
      <c r="T733" t="b">
        <f t="shared" si="71"/>
        <v>1</v>
      </c>
      <c r="U733" t="b">
        <f t="shared" si="72"/>
        <v>1</v>
      </c>
    </row>
    <row r="734" spans="1:21" x14ac:dyDescent="0.2">
      <c r="A734" s="1">
        <v>43619</v>
      </c>
      <c r="B734">
        <v>307</v>
      </c>
      <c r="C734">
        <v>45</v>
      </c>
      <c r="D734">
        <v>11</v>
      </c>
      <c r="E734">
        <v>0</v>
      </c>
      <c r="F734">
        <v>0</v>
      </c>
      <c r="G734">
        <v>0</v>
      </c>
      <c r="I734" s="2">
        <v>307</v>
      </c>
      <c r="J734" s="2">
        <v>45</v>
      </c>
      <c r="K734" s="2">
        <v>11</v>
      </c>
      <c r="L734" s="2">
        <v>0</v>
      </c>
      <c r="M734" s="2">
        <v>0</v>
      </c>
      <c r="N734" s="2">
        <v>0</v>
      </c>
      <c r="P734" t="b">
        <f t="shared" si="67"/>
        <v>1</v>
      </c>
      <c r="Q734" t="b">
        <f t="shared" si="68"/>
        <v>1</v>
      </c>
      <c r="R734" t="b">
        <f t="shared" si="69"/>
        <v>1</v>
      </c>
      <c r="S734" t="b">
        <f t="shared" si="70"/>
        <v>1</v>
      </c>
      <c r="T734" t="b">
        <f t="shared" si="71"/>
        <v>1</v>
      </c>
      <c r="U734" t="b">
        <f t="shared" si="72"/>
        <v>1</v>
      </c>
    </row>
    <row r="735" spans="1:21" x14ac:dyDescent="0.2">
      <c r="A735" s="1">
        <v>43620</v>
      </c>
      <c r="B735">
        <v>308</v>
      </c>
      <c r="C735">
        <v>45</v>
      </c>
      <c r="D735">
        <v>11</v>
      </c>
      <c r="E735">
        <v>0</v>
      </c>
      <c r="F735">
        <v>0</v>
      </c>
      <c r="G735">
        <v>0</v>
      </c>
      <c r="I735" s="2">
        <v>308</v>
      </c>
      <c r="J735" s="2">
        <v>45</v>
      </c>
      <c r="K735" s="2">
        <v>11</v>
      </c>
      <c r="L735" s="2">
        <v>0</v>
      </c>
      <c r="M735" s="2">
        <v>0</v>
      </c>
      <c r="N735" s="2">
        <v>0</v>
      </c>
      <c r="P735" t="b">
        <f t="shared" si="67"/>
        <v>1</v>
      </c>
      <c r="Q735" t="b">
        <f t="shared" si="68"/>
        <v>1</v>
      </c>
      <c r="R735" t="b">
        <f t="shared" si="69"/>
        <v>1</v>
      </c>
      <c r="S735" t="b">
        <f t="shared" si="70"/>
        <v>1</v>
      </c>
      <c r="T735" t="b">
        <f t="shared" si="71"/>
        <v>1</v>
      </c>
      <c r="U735" t="b">
        <f t="shared" si="72"/>
        <v>1</v>
      </c>
    </row>
    <row r="736" spans="1:21" x14ac:dyDescent="0.2">
      <c r="A736" s="1">
        <v>43621</v>
      </c>
      <c r="B736">
        <v>309</v>
      </c>
      <c r="C736">
        <v>45</v>
      </c>
      <c r="D736">
        <v>11</v>
      </c>
      <c r="E736">
        <v>0</v>
      </c>
      <c r="F736">
        <v>0</v>
      </c>
      <c r="G736">
        <v>0</v>
      </c>
      <c r="I736" s="2">
        <v>309</v>
      </c>
      <c r="J736" s="2">
        <v>45</v>
      </c>
      <c r="K736" s="2">
        <v>11</v>
      </c>
      <c r="L736" s="2">
        <v>0</v>
      </c>
      <c r="M736" s="2">
        <v>0</v>
      </c>
      <c r="N736" s="2">
        <v>0</v>
      </c>
      <c r="P736" t="b">
        <f t="shared" si="67"/>
        <v>1</v>
      </c>
      <c r="Q736" t="b">
        <f t="shared" si="68"/>
        <v>1</v>
      </c>
      <c r="R736" t="b">
        <f t="shared" si="69"/>
        <v>1</v>
      </c>
      <c r="S736" t="b">
        <f t="shared" si="70"/>
        <v>1</v>
      </c>
      <c r="T736" t="b">
        <f t="shared" si="71"/>
        <v>1</v>
      </c>
      <c r="U736" t="b">
        <f t="shared" si="72"/>
        <v>1</v>
      </c>
    </row>
    <row r="737" spans="1:21" x14ac:dyDescent="0.2">
      <c r="A737" s="1">
        <v>43622</v>
      </c>
      <c r="B737">
        <v>310</v>
      </c>
      <c r="C737">
        <v>45</v>
      </c>
      <c r="D737">
        <v>11</v>
      </c>
      <c r="E737">
        <v>0</v>
      </c>
      <c r="F737">
        <v>0</v>
      </c>
      <c r="G737">
        <v>0</v>
      </c>
      <c r="I737" s="2">
        <v>310</v>
      </c>
      <c r="J737" s="2">
        <v>45</v>
      </c>
      <c r="K737" s="2">
        <v>11</v>
      </c>
      <c r="L737" s="2">
        <v>0</v>
      </c>
      <c r="M737" s="2">
        <v>0</v>
      </c>
      <c r="N737" s="2">
        <v>0</v>
      </c>
      <c r="P737" t="b">
        <f t="shared" si="67"/>
        <v>1</v>
      </c>
      <c r="Q737" t="b">
        <f t="shared" si="68"/>
        <v>1</v>
      </c>
      <c r="R737" t="b">
        <f t="shared" si="69"/>
        <v>1</v>
      </c>
      <c r="S737" t="b">
        <f t="shared" si="70"/>
        <v>1</v>
      </c>
      <c r="T737" t="b">
        <f t="shared" si="71"/>
        <v>1</v>
      </c>
      <c r="U737" t="b">
        <f t="shared" si="72"/>
        <v>1</v>
      </c>
    </row>
    <row r="738" spans="1:21" x14ac:dyDescent="0.2">
      <c r="A738" s="1">
        <v>43623</v>
      </c>
      <c r="B738">
        <v>311</v>
      </c>
      <c r="C738">
        <v>45</v>
      </c>
      <c r="D738">
        <v>11</v>
      </c>
      <c r="E738">
        <v>0</v>
      </c>
      <c r="F738">
        <v>0</v>
      </c>
      <c r="G738">
        <v>0</v>
      </c>
      <c r="I738" s="2">
        <v>311</v>
      </c>
      <c r="J738" s="2">
        <v>45</v>
      </c>
      <c r="K738" s="2">
        <v>11</v>
      </c>
      <c r="L738" s="2">
        <v>0</v>
      </c>
      <c r="M738" s="2">
        <v>0</v>
      </c>
      <c r="N738" s="2">
        <v>0</v>
      </c>
      <c r="P738" t="b">
        <f t="shared" si="67"/>
        <v>1</v>
      </c>
      <c r="Q738" t="b">
        <f t="shared" si="68"/>
        <v>1</v>
      </c>
      <c r="R738" t="b">
        <f t="shared" si="69"/>
        <v>1</v>
      </c>
      <c r="S738" t="b">
        <f t="shared" si="70"/>
        <v>1</v>
      </c>
      <c r="T738" t="b">
        <f t="shared" si="71"/>
        <v>1</v>
      </c>
      <c r="U738" t="b">
        <f t="shared" si="72"/>
        <v>1</v>
      </c>
    </row>
    <row r="739" spans="1:21" x14ac:dyDescent="0.2">
      <c r="A739" s="1">
        <v>43624</v>
      </c>
      <c r="B739">
        <v>312</v>
      </c>
      <c r="C739">
        <v>45</v>
      </c>
      <c r="D739">
        <v>11</v>
      </c>
      <c r="E739">
        <v>0</v>
      </c>
      <c r="F739">
        <v>0</v>
      </c>
      <c r="G739">
        <v>0</v>
      </c>
      <c r="I739" s="2">
        <v>312</v>
      </c>
      <c r="J739" s="2">
        <v>45</v>
      </c>
      <c r="K739" s="2">
        <v>11</v>
      </c>
      <c r="L739" s="2">
        <v>0</v>
      </c>
      <c r="M739" s="2">
        <v>0</v>
      </c>
      <c r="N739" s="2">
        <v>0</v>
      </c>
      <c r="P739" t="b">
        <f t="shared" si="67"/>
        <v>1</v>
      </c>
      <c r="Q739" t="b">
        <f t="shared" si="68"/>
        <v>1</v>
      </c>
      <c r="R739" t="b">
        <f t="shared" si="69"/>
        <v>1</v>
      </c>
      <c r="S739" t="b">
        <f t="shared" si="70"/>
        <v>1</v>
      </c>
      <c r="T739" t="b">
        <f t="shared" si="71"/>
        <v>1</v>
      </c>
      <c r="U739" t="b">
        <f t="shared" si="72"/>
        <v>1</v>
      </c>
    </row>
    <row r="740" spans="1:21" x14ac:dyDescent="0.2">
      <c r="A740" s="1">
        <v>43625</v>
      </c>
      <c r="B740">
        <v>313</v>
      </c>
      <c r="C740">
        <v>45</v>
      </c>
      <c r="D740">
        <v>11</v>
      </c>
      <c r="E740">
        <v>0</v>
      </c>
      <c r="F740">
        <v>0</v>
      </c>
      <c r="G740">
        <v>0</v>
      </c>
      <c r="I740" s="2">
        <v>313</v>
      </c>
      <c r="J740" s="2">
        <v>45</v>
      </c>
      <c r="K740" s="2">
        <v>11</v>
      </c>
      <c r="L740" s="2">
        <v>0</v>
      </c>
      <c r="M740" s="2">
        <v>0</v>
      </c>
      <c r="N740" s="2">
        <v>0</v>
      </c>
      <c r="P740" t="b">
        <f t="shared" si="67"/>
        <v>1</v>
      </c>
      <c r="Q740" t="b">
        <f t="shared" si="68"/>
        <v>1</v>
      </c>
      <c r="R740" t="b">
        <f t="shared" si="69"/>
        <v>1</v>
      </c>
      <c r="S740" t="b">
        <f t="shared" si="70"/>
        <v>1</v>
      </c>
      <c r="T740" t="b">
        <f t="shared" si="71"/>
        <v>1</v>
      </c>
      <c r="U740" t="b">
        <f t="shared" si="72"/>
        <v>1</v>
      </c>
    </row>
    <row r="741" spans="1:21" x14ac:dyDescent="0.2">
      <c r="A741" s="1">
        <v>43626</v>
      </c>
      <c r="B741">
        <v>314</v>
      </c>
      <c r="C741">
        <v>46</v>
      </c>
      <c r="D741">
        <v>11</v>
      </c>
      <c r="E741">
        <v>0</v>
      </c>
      <c r="F741">
        <v>0</v>
      </c>
      <c r="G741">
        <v>0</v>
      </c>
      <c r="I741" s="2">
        <v>314</v>
      </c>
      <c r="J741" s="2">
        <v>46</v>
      </c>
      <c r="K741" s="2">
        <v>11</v>
      </c>
      <c r="L741" s="2">
        <v>0</v>
      </c>
      <c r="M741" s="2">
        <v>0</v>
      </c>
      <c r="N741" s="2">
        <v>0</v>
      </c>
      <c r="P741" t="b">
        <f t="shared" si="67"/>
        <v>1</v>
      </c>
      <c r="Q741" t="b">
        <f t="shared" si="68"/>
        <v>1</v>
      </c>
      <c r="R741" t="b">
        <f t="shared" si="69"/>
        <v>1</v>
      </c>
      <c r="S741" t="b">
        <f t="shared" si="70"/>
        <v>1</v>
      </c>
      <c r="T741" t="b">
        <f t="shared" si="71"/>
        <v>1</v>
      </c>
      <c r="U741" t="b">
        <f t="shared" si="72"/>
        <v>1</v>
      </c>
    </row>
    <row r="742" spans="1:21" x14ac:dyDescent="0.2">
      <c r="A742" s="1">
        <v>43627</v>
      </c>
      <c r="B742">
        <v>315</v>
      </c>
      <c r="C742">
        <v>46</v>
      </c>
      <c r="D742">
        <v>11</v>
      </c>
      <c r="E742">
        <v>0</v>
      </c>
      <c r="F742">
        <v>0</v>
      </c>
      <c r="G742">
        <v>0</v>
      </c>
      <c r="I742" s="2">
        <v>315</v>
      </c>
      <c r="J742" s="2">
        <v>46</v>
      </c>
      <c r="K742" s="2">
        <v>11</v>
      </c>
      <c r="L742" s="2">
        <v>0</v>
      </c>
      <c r="M742" s="2">
        <v>0</v>
      </c>
      <c r="N742" s="2">
        <v>0</v>
      </c>
      <c r="P742" t="b">
        <f t="shared" si="67"/>
        <v>1</v>
      </c>
      <c r="Q742" t="b">
        <f t="shared" si="68"/>
        <v>1</v>
      </c>
      <c r="R742" t="b">
        <f t="shared" si="69"/>
        <v>1</v>
      </c>
      <c r="S742" t="b">
        <f t="shared" si="70"/>
        <v>1</v>
      </c>
      <c r="T742" t="b">
        <f t="shared" si="71"/>
        <v>1</v>
      </c>
      <c r="U742" t="b">
        <f t="shared" si="72"/>
        <v>1</v>
      </c>
    </row>
    <row r="743" spans="1:21" x14ac:dyDescent="0.2">
      <c r="A743" s="1">
        <v>43628</v>
      </c>
      <c r="B743">
        <v>316</v>
      </c>
      <c r="C743">
        <v>46</v>
      </c>
      <c r="D743">
        <v>11</v>
      </c>
      <c r="E743">
        <v>0</v>
      </c>
      <c r="F743">
        <v>0</v>
      </c>
      <c r="G743">
        <v>0</v>
      </c>
      <c r="I743" s="2">
        <v>316</v>
      </c>
      <c r="J743" s="2">
        <v>46</v>
      </c>
      <c r="K743" s="2">
        <v>11</v>
      </c>
      <c r="L743" s="2">
        <v>0</v>
      </c>
      <c r="M743" s="2">
        <v>0</v>
      </c>
      <c r="N743" s="2">
        <v>0</v>
      </c>
      <c r="P743" t="b">
        <f t="shared" si="67"/>
        <v>1</v>
      </c>
      <c r="Q743" t="b">
        <f t="shared" si="68"/>
        <v>1</v>
      </c>
      <c r="R743" t="b">
        <f t="shared" si="69"/>
        <v>1</v>
      </c>
      <c r="S743" t="b">
        <f t="shared" si="70"/>
        <v>1</v>
      </c>
      <c r="T743" t="b">
        <f t="shared" si="71"/>
        <v>1</v>
      </c>
      <c r="U743" t="b">
        <f t="shared" si="72"/>
        <v>1</v>
      </c>
    </row>
    <row r="744" spans="1:21" x14ac:dyDescent="0.2">
      <c r="A744" s="1">
        <v>43629</v>
      </c>
      <c r="B744">
        <v>317</v>
      </c>
      <c r="C744">
        <v>46</v>
      </c>
      <c r="D744">
        <v>11</v>
      </c>
      <c r="E744">
        <v>0</v>
      </c>
      <c r="F744">
        <v>0</v>
      </c>
      <c r="G744">
        <v>0</v>
      </c>
      <c r="I744" s="2">
        <v>317</v>
      </c>
      <c r="J744" s="2">
        <v>46</v>
      </c>
      <c r="K744" s="2">
        <v>11</v>
      </c>
      <c r="L744" s="2">
        <v>0</v>
      </c>
      <c r="M744" s="2">
        <v>0</v>
      </c>
      <c r="N744" s="2">
        <v>0</v>
      </c>
      <c r="P744" t="b">
        <f t="shared" si="67"/>
        <v>1</v>
      </c>
      <c r="Q744" t="b">
        <f t="shared" si="68"/>
        <v>1</v>
      </c>
      <c r="R744" t="b">
        <f t="shared" si="69"/>
        <v>1</v>
      </c>
      <c r="S744" t="b">
        <f t="shared" si="70"/>
        <v>1</v>
      </c>
      <c r="T744" t="b">
        <f t="shared" si="71"/>
        <v>1</v>
      </c>
      <c r="U744" t="b">
        <f t="shared" si="72"/>
        <v>1</v>
      </c>
    </row>
    <row r="745" spans="1:21" x14ac:dyDescent="0.2">
      <c r="A745" s="1">
        <v>43630</v>
      </c>
      <c r="B745">
        <v>318</v>
      </c>
      <c r="C745">
        <v>46</v>
      </c>
      <c r="D745">
        <v>11</v>
      </c>
      <c r="E745">
        <v>0</v>
      </c>
      <c r="F745">
        <v>0</v>
      </c>
      <c r="G745">
        <v>0</v>
      </c>
      <c r="I745" s="2">
        <v>318</v>
      </c>
      <c r="J745" s="2">
        <v>46</v>
      </c>
      <c r="K745" s="2">
        <v>11</v>
      </c>
      <c r="L745" s="2">
        <v>0</v>
      </c>
      <c r="M745" s="2">
        <v>0</v>
      </c>
      <c r="N745" s="2">
        <v>0</v>
      </c>
      <c r="P745" t="b">
        <f t="shared" si="67"/>
        <v>1</v>
      </c>
      <c r="Q745" t="b">
        <f t="shared" si="68"/>
        <v>1</v>
      </c>
      <c r="R745" t="b">
        <f t="shared" si="69"/>
        <v>1</v>
      </c>
      <c r="S745" t="b">
        <f t="shared" si="70"/>
        <v>1</v>
      </c>
      <c r="T745" t="b">
        <f t="shared" si="71"/>
        <v>1</v>
      </c>
      <c r="U745" t="b">
        <f t="shared" si="72"/>
        <v>1</v>
      </c>
    </row>
    <row r="746" spans="1:21" x14ac:dyDescent="0.2">
      <c r="A746" s="1">
        <v>43631</v>
      </c>
      <c r="B746">
        <v>319</v>
      </c>
      <c r="C746">
        <v>46</v>
      </c>
      <c r="D746">
        <v>11</v>
      </c>
      <c r="E746">
        <v>0</v>
      </c>
      <c r="F746">
        <v>0</v>
      </c>
      <c r="G746">
        <v>0</v>
      </c>
      <c r="I746" s="2">
        <v>319</v>
      </c>
      <c r="J746" s="2">
        <v>46</v>
      </c>
      <c r="K746" s="2">
        <v>11</v>
      </c>
      <c r="L746" s="2">
        <v>0</v>
      </c>
      <c r="M746" s="2">
        <v>0</v>
      </c>
      <c r="N746" s="2">
        <v>0</v>
      </c>
      <c r="P746" t="b">
        <f t="shared" si="67"/>
        <v>1</v>
      </c>
      <c r="Q746" t="b">
        <f t="shared" si="68"/>
        <v>1</v>
      </c>
      <c r="R746" t="b">
        <f t="shared" si="69"/>
        <v>1</v>
      </c>
      <c r="S746" t="b">
        <f t="shared" si="70"/>
        <v>1</v>
      </c>
      <c r="T746" t="b">
        <f t="shared" si="71"/>
        <v>1</v>
      </c>
      <c r="U746" t="b">
        <f t="shared" si="72"/>
        <v>1</v>
      </c>
    </row>
    <row r="747" spans="1:21" x14ac:dyDescent="0.2">
      <c r="A747" s="1">
        <v>43632</v>
      </c>
      <c r="B747">
        <v>320</v>
      </c>
      <c r="C747">
        <v>46</v>
      </c>
      <c r="D747">
        <v>11</v>
      </c>
      <c r="E747">
        <v>0</v>
      </c>
      <c r="F747">
        <v>0</v>
      </c>
      <c r="G747">
        <v>0</v>
      </c>
      <c r="I747" s="2">
        <v>320</v>
      </c>
      <c r="J747" s="2">
        <v>46</v>
      </c>
      <c r="K747" s="2">
        <v>11</v>
      </c>
      <c r="L747" s="2">
        <v>0</v>
      </c>
      <c r="M747" s="2">
        <v>0</v>
      </c>
      <c r="N747" s="2">
        <v>0</v>
      </c>
      <c r="P747" t="b">
        <f t="shared" si="67"/>
        <v>1</v>
      </c>
      <c r="Q747" t="b">
        <f t="shared" si="68"/>
        <v>1</v>
      </c>
      <c r="R747" t="b">
        <f t="shared" si="69"/>
        <v>1</v>
      </c>
      <c r="S747" t="b">
        <f t="shared" si="70"/>
        <v>1</v>
      </c>
      <c r="T747" t="b">
        <f t="shared" si="71"/>
        <v>1</v>
      </c>
      <c r="U747" t="b">
        <f t="shared" si="72"/>
        <v>1</v>
      </c>
    </row>
    <row r="748" spans="1:21" x14ac:dyDescent="0.2">
      <c r="A748" s="1">
        <v>43633</v>
      </c>
      <c r="B748">
        <v>321</v>
      </c>
      <c r="C748">
        <v>47</v>
      </c>
      <c r="D748">
        <v>11</v>
      </c>
      <c r="E748">
        <v>0</v>
      </c>
      <c r="F748">
        <v>0</v>
      </c>
      <c r="G748">
        <v>0</v>
      </c>
      <c r="I748" s="2">
        <v>321</v>
      </c>
      <c r="J748" s="2">
        <v>47</v>
      </c>
      <c r="K748" s="2">
        <v>11</v>
      </c>
      <c r="L748" s="2">
        <v>0</v>
      </c>
      <c r="M748" s="2">
        <v>0</v>
      </c>
      <c r="N748" s="2">
        <v>0</v>
      </c>
      <c r="P748" t="b">
        <f t="shared" si="67"/>
        <v>1</v>
      </c>
      <c r="Q748" t="b">
        <f t="shared" si="68"/>
        <v>1</v>
      </c>
      <c r="R748" t="b">
        <f t="shared" si="69"/>
        <v>1</v>
      </c>
      <c r="S748" t="b">
        <f t="shared" si="70"/>
        <v>1</v>
      </c>
      <c r="T748" t="b">
        <f t="shared" si="71"/>
        <v>1</v>
      </c>
      <c r="U748" t="b">
        <f t="shared" si="72"/>
        <v>1</v>
      </c>
    </row>
    <row r="749" spans="1:21" x14ac:dyDescent="0.2">
      <c r="A749" s="1">
        <v>43634</v>
      </c>
      <c r="B749">
        <v>322</v>
      </c>
      <c r="C749">
        <v>47</v>
      </c>
      <c r="D749">
        <v>11</v>
      </c>
      <c r="E749">
        <v>0</v>
      </c>
      <c r="F749">
        <v>0</v>
      </c>
      <c r="G749">
        <v>0</v>
      </c>
      <c r="I749" s="2">
        <v>322</v>
      </c>
      <c r="J749" s="2">
        <v>47</v>
      </c>
      <c r="K749" s="2">
        <v>11</v>
      </c>
      <c r="L749" s="2">
        <v>0</v>
      </c>
      <c r="M749" s="2">
        <v>0</v>
      </c>
      <c r="N749" s="2">
        <v>0</v>
      </c>
      <c r="P749" t="b">
        <f t="shared" si="67"/>
        <v>1</v>
      </c>
      <c r="Q749" t="b">
        <f t="shared" si="68"/>
        <v>1</v>
      </c>
      <c r="R749" t="b">
        <f t="shared" si="69"/>
        <v>1</v>
      </c>
      <c r="S749" t="b">
        <f t="shared" si="70"/>
        <v>1</v>
      </c>
      <c r="T749" t="b">
        <f t="shared" si="71"/>
        <v>1</v>
      </c>
      <c r="U749" t="b">
        <f t="shared" si="72"/>
        <v>1</v>
      </c>
    </row>
    <row r="750" spans="1:21" x14ac:dyDescent="0.2">
      <c r="A750" s="1">
        <v>43635</v>
      </c>
      <c r="B750">
        <v>323</v>
      </c>
      <c r="C750">
        <v>47</v>
      </c>
      <c r="D750">
        <v>11</v>
      </c>
      <c r="E750">
        <v>0</v>
      </c>
      <c r="F750">
        <v>0</v>
      </c>
      <c r="G750">
        <v>0</v>
      </c>
      <c r="I750" s="2">
        <v>323</v>
      </c>
      <c r="J750" s="2">
        <v>47</v>
      </c>
      <c r="K750" s="2">
        <v>11</v>
      </c>
      <c r="L750" s="2">
        <v>0</v>
      </c>
      <c r="M750" s="2">
        <v>0</v>
      </c>
      <c r="N750" s="2">
        <v>0</v>
      </c>
      <c r="P750" t="b">
        <f t="shared" si="67"/>
        <v>1</v>
      </c>
      <c r="Q750" t="b">
        <f t="shared" si="68"/>
        <v>1</v>
      </c>
      <c r="R750" t="b">
        <f t="shared" si="69"/>
        <v>1</v>
      </c>
      <c r="S750" t="b">
        <f t="shared" si="70"/>
        <v>1</v>
      </c>
      <c r="T750" t="b">
        <f t="shared" si="71"/>
        <v>1</v>
      </c>
      <c r="U750" t="b">
        <f t="shared" si="72"/>
        <v>1</v>
      </c>
    </row>
    <row r="751" spans="1:21" x14ac:dyDescent="0.2">
      <c r="A751" s="1">
        <v>43636</v>
      </c>
      <c r="B751">
        <v>324</v>
      </c>
      <c r="C751">
        <v>47</v>
      </c>
      <c r="D751">
        <v>11</v>
      </c>
      <c r="E751">
        <v>0</v>
      </c>
      <c r="F751">
        <v>0</v>
      </c>
      <c r="G751">
        <v>0</v>
      </c>
      <c r="I751" s="2">
        <v>324</v>
      </c>
      <c r="J751" s="2">
        <v>47</v>
      </c>
      <c r="K751" s="2">
        <v>11</v>
      </c>
      <c r="L751" s="2">
        <v>0</v>
      </c>
      <c r="M751" s="2">
        <v>0</v>
      </c>
      <c r="N751" s="2">
        <v>0</v>
      </c>
      <c r="P751" t="b">
        <f t="shared" si="67"/>
        <v>1</v>
      </c>
      <c r="Q751" t="b">
        <f t="shared" si="68"/>
        <v>1</v>
      </c>
      <c r="R751" t="b">
        <f t="shared" si="69"/>
        <v>1</v>
      </c>
      <c r="S751" t="b">
        <f t="shared" si="70"/>
        <v>1</v>
      </c>
      <c r="T751" t="b">
        <f t="shared" si="71"/>
        <v>1</v>
      </c>
      <c r="U751" t="b">
        <f t="shared" si="72"/>
        <v>1</v>
      </c>
    </row>
    <row r="752" spans="1:21" x14ac:dyDescent="0.2">
      <c r="A752" s="1">
        <v>43637</v>
      </c>
      <c r="B752">
        <v>325</v>
      </c>
      <c r="C752">
        <v>47</v>
      </c>
      <c r="D752">
        <v>11</v>
      </c>
      <c r="E752">
        <v>0</v>
      </c>
      <c r="F752">
        <v>0</v>
      </c>
      <c r="G752">
        <v>0</v>
      </c>
      <c r="I752" s="2">
        <v>325</v>
      </c>
      <c r="J752" s="2">
        <v>47</v>
      </c>
      <c r="K752" s="2">
        <v>11</v>
      </c>
      <c r="L752" s="2">
        <v>0</v>
      </c>
      <c r="M752" s="2">
        <v>0</v>
      </c>
      <c r="N752" s="2">
        <v>0</v>
      </c>
      <c r="P752" t="b">
        <f t="shared" si="67"/>
        <v>1</v>
      </c>
      <c r="Q752" t="b">
        <f t="shared" si="68"/>
        <v>1</v>
      </c>
      <c r="R752" t="b">
        <f t="shared" si="69"/>
        <v>1</v>
      </c>
      <c r="S752" t="b">
        <f t="shared" si="70"/>
        <v>1</v>
      </c>
      <c r="T752" t="b">
        <f t="shared" si="71"/>
        <v>1</v>
      </c>
      <c r="U752" t="b">
        <f t="shared" si="72"/>
        <v>1</v>
      </c>
    </row>
    <row r="753" spans="1:21" x14ac:dyDescent="0.2">
      <c r="A753" s="1">
        <v>43638</v>
      </c>
      <c r="B753">
        <v>326</v>
      </c>
      <c r="C753">
        <v>47</v>
      </c>
      <c r="D753">
        <v>11</v>
      </c>
      <c r="E753">
        <v>0</v>
      </c>
      <c r="F753">
        <v>0</v>
      </c>
      <c r="G753">
        <v>0</v>
      </c>
      <c r="I753" s="2">
        <v>326</v>
      </c>
      <c r="J753" s="2">
        <v>47</v>
      </c>
      <c r="K753" s="2">
        <v>11</v>
      </c>
      <c r="L753" s="2">
        <v>0</v>
      </c>
      <c r="M753" s="2">
        <v>0</v>
      </c>
      <c r="N753" s="2">
        <v>0</v>
      </c>
      <c r="P753" t="b">
        <f t="shared" si="67"/>
        <v>1</v>
      </c>
      <c r="Q753" t="b">
        <f t="shared" si="68"/>
        <v>1</v>
      </c>
      <c r="R753" t="b">
        <f t="shared" si="69"/>
        <v>1</v>
      </c>
      <c r="S753" t="b">
        <f t="shared" si="70"/>
        <v>1</v>
      </c>
      <c r="T753" t="b">
        <f t="shared" si="71"/>
        <v>1</v>
      </c>
      <c r="U753" t="b">
        <f t="shared" si="72"/>
        <v>1</v>
      </c>
    </row>
    <row r="754" spans="1:21" x14ac:dyDescent="0.2">
      <c r="A754" s="1">
        <v>43639</v>
      </c>
      <c r="B754">
        <v>327</v>
      </c>
      <c r="C754">
        <v>47</v>
      </c>
      <c r="D754">
        <v>11</v>
      </c>
      <c r="E754">
        <v>0</v>
      </c>
      <c r="F754">
        <v>0</v>
      </c>
      <c r="G754">
        <v>0</v>
      </c>
      <c r="I754" s="2">
        <v>327</v>
      </c>
      <c r="J754" s="2">
        <v>47</v>
      </c>
      <c r="K754" s="2">
        <v>11</v>
      </c>
      <c r="L754" s="2">
        <v>0</v>
      </c>
      <c r="M754" s="2">
        <v>0</v>
      </c>
      <c r="N754" s="2">
        <v>0</v>
      </c>
      <c r="P754" t="b">
        <f t="shared" si="67"/>
        <v>1</v>
      </c>
      <c r="Q754" t="b">
        <f t="shared" si="68"/>
        <v>1</v>
      </c>
      <c r="R754" t="b">
        <f t="shared" si="69"/>
        <v>1</v>
      </c>
      <c r="S754" t="b">
        <f t="shared" si="70"/>
        <v>1</v>
      </c>
      <c r="T754" t="b">
        <f t="shared" si="71"/>
        <v>1</v>
      </c>
      <c r="U754" t="b">
        <f t="shared" si="72"/>
        <v>1</v>
      </c>
    </row>
    <row r="755" spans="1:21" x14ac:dyDescent="0.2">
      <c r="A755" s="1">
        <v>43640</v>
      </c>
      <c r="B755">
        <v>328</v>
      </c>
      <c r="C755">
        <v>48</v>
      </c>
      <c r="D755">
        <v>11</v>
      </c>
      <c r="E755">
        <v>0</v>
      </c>
      <c r="F755">
        <v>0</v>
      </c>
      <c r="G755">
        <v>0</v>
      </c>
      <c r="I755" s="2">
        <v>328</v>
      </c>
      <c r="J755" s="2">
        <v>48</v>
      </c>
      <c r="K755" s="2">
        <v>11</v>
      </c>
      <c r="L755" s="2">
        <v>0</v>
      </c>
      <c r="M755" s="2">
        <v>0</v>
      </c>
      <c r="N755" s="2">
        <v>0</v>
      </c>
      <c r="P755" t="b">
        <f t="shared" si="67"/>
        <v>1</v>
      </c>
      <c r="Q755" t="b">
        <f t="shared" si="68"/>
        <v>1</v>
      </c>
      <c r="R755" t="b">
        <f t="shared" si="69"/>
        <v>1</v>
      </c>
      <c r="S755" t="b">
        <f t="shared" si="70"/>
        <v>1</v>
      </c>
      <c r="T755" t="b">
        <f t="shared" si="71"/>
        <v>1</v>
      </c>
      <c r="U755" t="b">
        <f t="shared" si="72"/>
        <v>1</v>
      </c>
    </row>
    <row r="756" spans="1:21" x14ac:dyDescent="0.2">
      <c r="A756" s="1">
        <v>43641</v>
      </c>
      <c r="B756">
        <v>329</v>
      </c>
      <c r="C756">
        <v>48</v>
      </c>
      <c r="D756">
        <v>11</v>
      </c>
      <c r="E756">
        <v>0</v>
      </c>
      <c r="F756">
        <v>0</v>
      </c>
      <c r="G756">
        <v>0</v>
      </c>
      <c r="I756" s="2">
        <v>329</v>
      </c>
      <c r="J756" s="2">
        <v>48</v>
      </c>
      <c r="K756" s="2">
        <v>11</v>
      </c>
      <c r="L756" s="2">
        <v>0</v>
      </c>
      <c r="M756" s="2">
        <v>0</v>
      </c>
      <c r="N756" s="2">
        <v>0</v>
      </c>
      <c r="P756" t="b">
        <f t="shared" si="67"/>
        <v>1</v>
      </c>
      <c r="Q756" t="b">
        <f t="shared" si="68"/>
        <v>1</v>
      </c>
      <c r="R756" t="b">
        <f t="shared" si="69"/>
        <v>1</v>
      </c>
      <c r="S756" t="b">
        <f t="shared" si="70"/>
        <v>1</v>
      </c>
      <c r="T756" t="b">
        <f t="shared" si="71"/>
        <v>1</v>
      </c>
      <c r="U756" t="b">
        <f t="shared" si="72"/>
        <v>1</v>
      </c>
    </row>
    <row r="757" spans="1:21" x14ac:dyDescent="0.2">
      <c r="A757" s="1">
        <v>43642</v>
      </c>
      <c r="B757">
        <v>330</v>
      </c>
      <c r="C757">
        <v>48</v>
      </c>
      <c r="D757">
        <v>11</v>
      </c>
      <c r="E757">
        <v>0</v>
      </c>
      <c r="F757">
        <v>0</v>
      </c>
      <c r="G757">
        <v>0</v>
      </c>
      <c r="I757" s="2">
        <v>330</v>
      </c>
      <c r="J757" s="2">
        <v>48</v>
      </c>
      <c r="K757" s="2">
        <v>11</v>
      </c>
      <c r="L757" s="2">
        <v>0</v>
      </c>
      <c r="M757" s="2">
        <v>0</v>
      </c>
      <c r="N757" s="2">
        <v>0</v>
      </c>
      <c r="P757" t="b">
        <f t="shared" si="67"/>
        <v>1</v>
      </c>
      <c r="Q757" t="b">
        <f t="shared" si="68"/>
        <v>1</v>
      </c>
      <c r="R757" t="b">
        <f t="shared" si="69"/>
        <v>1</v>
      </c>
      <c r="S757" t="b">
        <f t="shared" si="70"/>
        <v>1</v>
      </c>
      <c r="T757" t="b">
        <f t="shared" si="71"/>
        <v>1</v>
      </c>
      <c r="U757" t="b">
        <f t="shared" si="72"/>
        <v>1</v>
      </c>
    </row>
    <row r="758" spans="1:21" x14ac:dyDescent="0.2">
      <c r="A758" s="1">
        <v>43643</v>
      </c>
      <c r="B758">
        <v>331</v>
      </c>
      <c r="C758">
        <v>48</v>
      </c>
      <c r="D758">
        <v>11</v>
      </c>
      <c r="E758">
        <v>0</v>
      </c>
      <c r="F758">
        <v>0</v>
      </c>
      <c r="G758">
        <v>0</v>
      </c>
      <c r="I758" s="2">
        <v>331</v>
      </c>
      <c r="J758" s="2">
        <v>48</v>
      </c>
      <c r="K758" s="2">
        <v>11</v>
      </c>
      <c r="L758" s="2">
        <v>0</v>
      </c>
      <c r="M758" s="2">
        <v>0</v>
      </c>
      <c r="N758" s="2">
        <v>0</v>
      </c>
      <c r="P758" t="b">
        <f t="shared" si="67"/>
        <v>1</v>
      </c>
      <c r="Q758" t="b">
        <f t="shared" si="68"/>
        <v>1</v>
      </c>
      <c r="R758" t="b">
        <f t="shared" si="69"/>
        <v>1</v>
      </c>
      <c r="S758" t="b">
        <f t="shared" si="70"/>
        <v>1</v>
      </c>
      <c r="T758" t="b">
        <f t="shared" si="71"/>
        <v>1</v>
      </c>
      <c r="U758" t="b">
        <f t="shared" si="72"/>
        <v>1</v>
      </c>
    </row>
    <row r="759" spans="1:21" x14ac:dyDescent="0.2">
      <c r="A759" s="1">
        <v>43644</v>
      </c>
      <c r="B759">
        <v>332</v>
      </c>
      <c r="C759">
        <v>48</v>
      </c>
      <c r="D759">
        <v>11</v>
      </c>
      <c r="E759">
        <v>0</v>
      </c>
      <c r="F759">
        <v>0</v>
      </c>
      <c r="G759">
        <v>0</v>
      </c>
      <c r="I759" s="2">
        <v>332</v>
      </c>
      <c r="J759" s="2">
        <v>48</v>
      </c>
      <c r="K759" s="2">
        <v>11</v>
      </c>
      <c r="L759" s="2">
        <v>0</v>
      </c>
      <c r="M759" s="2">
        <v>0</v>
      </c>
      <c r="N759" s="2">
        <v>0</v>
      </c>
      <c r="P759" t="b">
        <f t="shared" si="67"/>
        <v>1</v>
      </c>
      <c r="Q759" t="b">
        <f t="shared" si="68"/>
        <v>1</v>
      </c>
      <c r="R759" t="b">
        <f t="shared" si="69"/>
        <v>1</v>
      </c>
      <c r="S759" t="b">
        <f t="shared" si="70"/>
        <v>1</v>
      </c>
      <c r="T759" t="b">
        <f t="shared" si="71"/>
        <v>1</v>
      </c>
      <c r="U759" t="b">
        <f t="shared" si="72"/>
        <v>1</v>
      </c>
    </row>
    <row r="760" spans="1:21" x14ac:dyDescent="0.2">
      <c r="A760" s="1">
        <v>43645</v>
      </c>
      <c r="B760">
        <v>333</v>
      </c>
      <c r="C760">
        <v>48</v>
      </c>
      <c r="D760">
        <v>11</v>
      </c>
      <c r="E760">
        <v>0</v>
      </c>
      <c r="F760">
        <v>0</v>
      </c>
      <c r="G760">
        <v>0</v>
      </c>
      <c r="I760" s="2">
        <v>333</v>
      </c>
      <c r="J760" s="2">
        <v>48</v>
      </c>
      <c r="K760" s="2">
        <v>11</v>
      </c>
      <c r="L760" s="2">
        <v>0</v>
      </c>
      <c r="M760" s="2">
        <v>0</v>
      </c>
      <c r="N760" s="2">
        <v>0</v>
      </c>
      <c r="P760" t="b">
        <f t="shared" si="67"/>
        <v>1</v>
      </c>
      <c r="Q760" t="b">
        <f t="shared" si="68"/>
        <v>1</v>
      </c>
      <c r="R760" t="b">
        <f t="shared" si="69"/>
        <v>1</v>
      </c>
      <c r="S760" t="b">
        <f t="shared" si="70"/>
        <v>1</v>
      </c>
      <c r="T760" t="b">
        <f t="shared" si="71"/>
        <v>1</v>
      </c>
      <c r="U760" t="b">
        <f t="shared" si="72"/>
        <v>1</v>
      </c>
    </row>
    <row r="761" spans="1:21" x14ac:dyDescent="0.2">
      <c r="A761" s="1">
        <v>43646</v>
      </c>
      <c r="B761">
        <v>334</v>
      </c>
      <c r="C761">
        <v>48</v>
      </c>
      <c r="D761">
        <v>11</v>
      </c>
      <c r="E761">
        <v>0</v>
      </c>
      <c r="F761">
        <v>0</v>
      </c>
      <c r="G761">
        <v>0</v>
      </c>
      <c r="I761" s="2">
        <v>334</v>
      </c>
      <c r="J761" s="2">
        <v>48</v>
      </c>
      <c r="K761" s="2">
        <v>11</v>
      </c>
      <c r="L761" s="2">
        <v>0</v>
      </c>
      <c r="M761" s="2">
        <v>0</v>
      </c>
      <c r="N761" s="2">
        <v>0</v>
      </c>
      <c r="P761" t="b">
        <f t="shared" si="67"/>
        <v>1</v>
      </c>
      <c r="Q761" t="b">
        <f t="shared" si="68"/>
        <v>1</v>
      </c>
      <c r="R761" t="b">
        <f t="shared" si="69"/>
        <v>1</v>
      </c>
      <c r="S761" t="b">
        <f t="shared" si="70"/>
        <v>1</v>
      </c>
      <c r="T761" t="b">
        <f t="shared" si="71"/>
        <v>1</v>
      </c>
      <c r="U761" t="b">
        <f t="shared" si="72"/>
        <v>1</v>
      </c>
    </row>
    <row r="762" spans="1:21" x14ac:dyDescent="0.2">
      <c r="A762" s="1">
        <v>43647</v>
      </c>
      <c r="B762">
        <v>335</v>
      </c>
      <c r="C762">
        <v>49</v>
      </c>
      <c r="D762">
        <v>12</v>
      </c>
      <c r="E762">
        <v>0</v>
      </c>
      <c r="F762">
        <v>0</v>
      </c>
      <c r="G762">
        <v>0</v>
      </c>
      <c r="I762" s="2">
        <v>335</v>
      </c>
      <c r="J762" s="2">
        <v>49</v>
      </c>
      <c r="K762" s="2">
        <v>12</v>
      </c>
      <c r="L762" s="2">
        <v>0</v>
      </c>
      <c r="M762" s="2">
        <v>0</v>
      </c>
      <c r="N762" s="2">
        <v>0</v>
      </c>
      <c r="P762" t="b">
        <f t="shared" si="67"/>
        <v>1</v>
      </c>
      <c r="Q762" t="b">
        <f t="shared" si="68"/>
        <v>1</v>
      </c>
      <c r="R762" t="b">
        <f t="shared" si="69"/>
        <v>1</v>
      </c>
      <c r="S762" t="b">
        <f t="shared" si="70"/>
        <v>1</v>
      </c>
      <c r="T762" t="b">
        <f t="shared" si="71"/>
        <v>1</v>
      </c>
      <c r="U762" t="b">
        <f t="shared" si="72"/>
        <v>1</v>
      </c>
    </row>
    <row r="763" spans="1:21" x14ac:dyDescent="0.2">
      <c r="A763" s="1">
        <v>43648</v>
      </c>
      <c r="B763">
        <v>336</v>
      </c>
      <c r="C763">
        <v>49</v>
      </c>
      <c r="D763">
        <v>12</v>
      </c>
      <c r="E763">
        <v>0</v>
      </c>
      <c r="F763">
        <v>0</v>
      </c>
      <c r="G763">
        <v>0</v>
      </c>
      <c r="I763" s="2">
        <v>336</v>
      </c>
      <c r="J763" s="2">
        <v>49</v>
      </c>
      <c r="K763" s="2">
        <v>12</v>
      </c>
      <c r="L763" s="2">
        <v>0</v>
      </c>
      <c r="M763" s="2">
        <v>0</v>
      </c>
      <c r="N763" s="2">
        <v>0</v>
      </c>
      <c r="P763" t="b">
        <f t="shared" si="67"/>
        <v>1</v>
      </c>
      <c r="Q763" t="b">
        <f t="shared" si="68"/>
        <v>1</v>
      </c>
      <c r="R763" t="b">
        <f t="shared" si="69"/>
        <v>1</v>
      </c>
      <c r="S763" t="b">
        <f t="shared" si="70"/>
        <v>1</v>
      </c>
      <c r="T763" t="b">
        <f t="shared" si="71"/>
        <v>1</v>
      </c>
      <c r="U763" t="b">
        <f t="shared" si="72"/>
        <v>1</v>
      </c>
    </row>
    <row r="764" spans="1:21" x14ac:dyDescent="0.2">
      <c r="A764" s="1">
        <v>43649</v>
      </c>
      <c r="B764">
        <v>337</v>
      </c>
      <c r="C764">
        <v>49</v>
      </c>
      <c r="D764">
        <v>12</v>
      </c>
      <c r="E764">
        <v>0</v>
      </c>
      <c r="F764">
        <v>0</v>
      </c>
      <c r="G764">
        <v>0</v>
      </c>
      <c r="I764" s="2">
        <v>337</v>
      </c>
      <c r="J764" s="2">
        <v>49</v>
      </c>
      <c r="K764" s="2">
        <v>12</v>
      </c>
      <c r="L764" s="2">
        <v>0</v>
      </c>
      <c r="M764" s="2">
        <v>0</v>
      </c>
      <c r="N764" s="2">
        <v>0</v>
      </c>
      <c r="P764" t="b">
        <f t="shared" si="67"/>
        <v>1</v>
      </c>
      <c r="Q764" t="b">
        <f t="shared" si="68"/>
        <v>1</v>
      </c>
      <c r="R764" t="b">
        <f t="shared" si="69"/>
        <v>1</v>
      </c>
      <c r="S764" t="b">
        <f t="shared" si="70"/>
        <v>1</v>
      </c>
      <c r="T764" t="b">
        <f t="shared" si="71"/>
        <v>1</v>
      </c>
      <c r="U764" t="b">
        <f t="shared" si="72"/>
        <v>1</v>
      </c>
    </row>
    <row r="765" spans="1:21" x14ac:dyDescent="0.2">
      <c r="A765" s="1">
        <v>43650</v>
      </c>
      <c r="B765">
        <v>338</v>
      </c>
      <c r="C765">
        <v>49</v>
      </c>
      <c r="D765">
        <v>12</v>
      </c>
      <c r="E765">
        <v>0</v>
      </c>
      <c r="F765">
        <v>0</v>
      </c>
      <c r="G765">
        <v>0</v>
      </c>
      <c r="I765" s="2">
        <v>338</v>
      </c>
      <c r="J765" s="2">
        <v>49</v>
      </c>
      <c r="K765" s="2">
        <v>12</v>
      </c>
      <c r="L765" s="2">
        <v>0</v>
      </c>
      <c r="M765" s="2">
        <v>0</v>
      </c>
      <c r="N765" s="2">
        <v>0</v>
      </c>
      <c r="P765" t="b">
        <f t="shared" si="67"/>
        <v>1</v>
      </c>
      <c r="Q765" t="b">
        <f t="shared" si="68"/>
        <v>1</v>
      </c>
      <c r="R765" t="b">
        <f t="shared" si="69"/>
        <v>1</v>
      </c>
      <c r="S765" t="b">
        <f t="shared" si="70"/>
        <v>1</v>
      </c>
      <c r="T765" t="b">
        <f t="shared" si="71"/>
        <v>1</v>
      </c>
      <c r="U765" t="b">
        <f t="shared" si="72"/>
        <v>1</v>
      </c>
    </row>
    <row r="766" spans="1:21" x14ac:dyDescent="0.2">
      <c r="A766" s="1">
        <v>43651</v>
      </c>
      <c r="B766">
        <v>339</v>
      </c>
      <c r="C766">
        <v>49</v>
      </c>
      <c r="D766">
        <v>12</v>
      </c>
      <c r="E766">
        <v>0</v>
      </c>
      <c r="F766">
        <v>0</v>
      </c>
      <c r="G766">
        <v>0</v>
      </c>
      <c r="I766" s="2">
        <v>339</v>
      </c>
      <c r="J766" s="2">
        <v>49</v>
      </c>
      <c r="K766" s="2">
        <v>12</v>
      </c>
      <c r="L766" s="2">
        <v>0</v>
      </c>
      <c r="M766" s="2">
        <v>0</v>
      </c>
      <c r="N766" s="2">
        <v>0</v>
      </c>
      <c r="P766" t="b">
        <f t="shared" si="67"/>
        <v>1</v>
      </c>
      <c r="Q766" t="b">
        <f t="shared" si="68"/>
        <v>1</v>
      </c>
      <c r="R766" t="b">
        <f t="shared" si="69"/>
        <v>1</v>
      </c>
      <c r="S766" t="b">
        <f t="shared" si="70"/>
        <v>1</v>
      </c>
      <c r="T766" t="b">
        <f t="shared" si="71"/>
        <v>1</v>
      </c>
      <c r="U766" t="b">
        <f t="shared" si="72"/>
        <v>1</v>
      </c>
    </row>
    <row r="767" spans="1:21" x14ac:dyDescent="0.2">
      <c r="A767" s="1">
        <v>43652</v>
      </c>
      <c r="B767">
        <v>340</v>
      </c>
      <c r="C767">
        <v>49</v>
      </c>
      <c r="D767">
        <v>12</v>
      </c>
      <c r="E767">
        <v>0</v>
      </c>
      <c r="F767">
        <v>0</v>
      </c>
      <c r="G767">
        <v>0</v>
      </c>
      <c r="I767" s="2">
        <v>340</v>
      </c>
      <c r="J767" s="2">
        <v>49</v>
      </c>
      <c r="K767" s="2">
        <v>12</v>
      </c>
      <c r="L767" s="2">
        <v>0</v>
      </c>
      <c r="M767" s="2">
        <v>0</v>
      </c>
      <c r="N767" s="2">
        <v>0</v>
      </c>
      <c r="P767" t="b">
        <f t="shared" si="67"/>
        <v>1</v>
      </c>
      <c r="Q767" t="b">
        <f t="shared" si="68"/>
        <v>1</v>
      </c>
      <c r="R767" t="b">
        <f t="shared" si="69"/>
        <v>1</v>
      </c>
      <c r="S767" t="b">
        <f t="shared" si="70"/>
        <v>1</v>
      </c>
      <c r="T767" t="b">
        <f t="shared" si="71"/>
        <v>1</v>
      </c>
      <c r="U767" t="b">
        <f t="shared" si="72"/>
        <v>1</v>
      </c>
    </row>
    <row r="768" spans="1:21" x14ac:dyDescent="0.2">
      <c r="A768" s="1">
        <v>43653</v>
      </c>
      <c r="B768">
        <v>341</v>
      </c>
      <c r="C768">
        <v>49</v>
      </c>
      <c r="D768">
        <v>12</v>
      </c>
      <c r="E768">
        <v>0</v>
      </c>
      <c r="F768">
        <v>0</v>
      </c>
      <c r="G768">
        <v>0</v>
      </c>
      <c r="I768" s="2">
        <v>341</v>
      </c>
      <c r="J768" s="2">
        <v>49</v>
      </c>
      <c r="K768" s="2">
        <v>12</v>
      </c>
      <c r="L768" s="2">
        <v>0</v>
      </c>
      <c r="M768" s="2">
        <v>0</v>
      </c>
      <c r="N768" s="2">
        <v>0</v>
      </c>
      <c r="P768" t="b">
        <f t="shared" si="67"/>
        <v>1</v>
      </c>
      <c r="Q768" t="b">
        <f t="shared" si="68"/>
        <v>1</v>
      </c>
      <c r="R768" t="b">
        <f t="shared" si="69"/>
        <v>1</v>
      </c>
      <c r="S768" t="b">
        <f t="shared" si="70"/>
        <v>1</v>
      </c>
      <c r="T768" t="b">
        <f t="shared" si="71"/>
        <v>1</v>
      </c>
      <c r="U768" t="b">
        <f t="shared" si="72"/>
        <v>1</v>
      </c>
    </row>
    <row r="769" spans="1:21" x14ac:dyDescent="0.2">
      <c r="A769" s="1">
        <v>43654</v>
      </c>
      <c r="B769">
        <v>342</v>
      </c>
      <c r="C769">
        <v>50</v>
      </c>
      <c r="D769">
        <v>12</v>
      </c>
      <c r="E769">
        <v>0</v>
      </c>
      <c r="F769">
        <v>0</v>
      </c>
      <c r="G769">
        <v>0</v>
      </c>
      <c r="I769" s="2">
        <v>342</v>
      </c>
      <c r="J769" s="2">
        <v>50</v>
      </c>
      <c r="K769" s="2">
        <v>12</v>
      </c>
      <c r="L769" s="2">
        <v>0</v>
      </c>
      <c r="M769" s="2">
        <v>0</v>
      </c>
      <c r="N769" s="2">
        <v>0</v>
      </c>
      <c r="P769" t="b">
        <f t="shared" si="67"/>
        <v>1</v>
      </c>
      <c r="Q769" t="b">
        <f t="shared" si="68"/>
        <v>1</v>
      </c>
      <c r="R769" t="b">
        <f t="shared" si="69"/>
        <v>1</v>
      </c>
      <c r="S769" t="b">
        <f t="shared" si="70"/>
        <v>1</v>
      </c>
      <c r="T769" t="b">
        <f t="shared" si="71"/>
        <v>1</v>
      </c>
      <c r="U769" t="b">
        <f t="shared" si="72"/>
        <v>1</v>
      </c>
    </row>
    <row r="770" spans="1:21" x14ac:dyDescent="0.2">
      <c r="A770" s="1">
        <v>43655</v>
      </c>
      <c r="B770">
        <v>343</v>
      </c>
      <c r="C770">
        <v>50</v>
      </c>
      <c r="D770">
        <v>12</v>
      </c>
      <c r="E770">
        <v>0</v>
      </c>
      <c r="F770">
        <v>0</v>
      </c>
      <c r="G770">
        <v>0</v>
      </c>
      <c r="I770" s="2">
        <v>343</v>
      </c>
      <c r="J770" s="2">
        <v>50</v>
      </c>
      <c r="K770" s="2">
        <v>12</v>
      </c>
      <c r="L770" s="2">
        <v>0</v>
      </c>
      <c r="M770" s="2">
        <v>0</v>
      </c>
      <c r="N770" s="2">
        <v>0</v>
      </c>
      <c r="P770" t="b">
        <f t="shared" si="67"/>
        <v>1</v>
      </c>
      <c r="Q770" t="b">
        <f t="shared" si="68"/>
        <v>1</v>
      </c>
      <c r="R770" t="b">
        <f t="shared" si="69"/>
        <v>1</v>
      </c>
      <c r="S770" t="b">
        <f t="shared" si="70"/>
        <v>1</v>
      </c>
      <c r="T770" t="b">
        <f t="shared" si="71"/>
        <v>1</v>
      </c>
      <c r="U770" t="b">
        <f t="shared" si="72"/>
        <v>1</v>
      </c>
    </row>
    <row r="771" spans="1:21" x14ac:dyDescent="0.2">
      <c r="A771" s="1">
        <v>43656</v>
      </c>
      <c r="B771">
        <v>344</v>
      </c>
      <c r="C771">
        <v>50</v>
      </c>
      <c r="D771">
        <v>12</v>
      </c>
      <c r="E771">
        <v>0</v>
      </c>
      <c r="F771">
        <v>0</v>
      </c>
      <c r="G771">
        <v>0</v>
      </c>
      <c r="I771" s="2">
        <v>344</v>
      </c>
      <c r="J771" s="2">
        <v>50</v>
      </c>
      <c r="K771" s="2">
        <v>12</v>
      </c>
      <c r="L771" s="2">
        <v>0</v>
      </c>
      <c r="M771" s="2">
        <v>0</v>
      </c>
      <c r="N771" s="2">
        <v>0</v>
      </c>
      <c r="P771" t="b">
        <f t="shared" ref="P771:P792" si="73">B771=I771</f>
        <v>1</v>
      </c>
      <c r="Q771" t="b">
        <f t="shared" ref="Q771:Q792" si="74">C771=J771</f>
        <v>1</v>
      </c>
      <c r="R771" t="b">
        <f t="shared" ref="R771:R792" si="75">D771=K771</f>
        <v>1</v>
      </c>
      <c r="S771" t="b">
        <f t="shared" ref="S771:S792" si="76">E771=L771</f>
        <v>1</v>
      </c>
      <c r="T771" t="b">
        <f t="shared" ref="T771:T792" si="77">F771=M771</f>
        <v>1</v>
      </c>
      <c r="U771" t="b">
        <f t="shared" ref="U771:U792" si="78">G771=N771</f>
        <v>1</v>
      </c>
    </row>
    <row r="772" spans="1:21" x14ac:dyDescent="0.2">
      <c r="A772" s="1">
        <v>43657</v>
      </c>
      <c r="B772">
        <v>345</v>
      </c>
      <c r="C772">
        <v>50</v>
      </c>
      <c r="D772">
        <v>12</v>
      </c>
      <c r="E772">
        <v>0</v>
      </c>
      <c r="F772">
        <v>0</v>
      </c>
      <c r="G772">
        <v>0</v>
      </c>
      <c r="I772" s="2">
        <v>345</v>
      </c>
      <c r="J772" s="2">
        <v>50</v>
      </c>
      <c r="K772" s="2">
        <v>12</v>
      </c>
      <c r="L772" s="2">
        <v>0</v>
      </c>
      <c r="M772" s="2">
        <v>0</v>
      </c>
      <c r="N772" s="2">
        <v>0</v>
      </c>
      <c r="P772" t="b">
        <f t="shared" si="73"/>
        <v>1</v>
      </c>
      <c r="Q772" t="b">
        <f t="shared" si="74"/>
        <v>1</v>
      </c>
      <c r="R772" t="b">
        <f t="shared" si="75"/>
        <v>1</v>
      </c>
      <c r="S772" t="b">
        <f t="shared" si="76"/>
        <v>1</v>
      </c>
      <c r="T772" t="b">
        <f t="shared" si="77"/>
        <v>1</v>
      </c>
      <c r="U772" t="b">
        <f t="shared" si="78"/>
        <v>1</v>
      </c>
    </row>
    <row r="773" spans="1:21" x14ac:dyDescent="0.2">
      <c r="A773" s="1">
        <v>43658</v>
      </c>
      <c r="B773">
        <v>346</v>
      </c>
      <c r="C773">
        <v>50</v>
      </c>
      <c r="D773">
        <v>12</v>
      </c>
      <c r="E773">
        <v>0</v>
      </c>
      <c r="F773">
        <v>0</v>
      </c>
      <c r="G773">
        <v>0</v>
      </c>
      <c r="I773" s="2">
        <v>346</v>
      </c>
      <c r="J773" s="2">
        <v>50</v>
      </c>
      <c r="K773" s="2">
        <v>12</v>
      </c>
      <c r="L773" s="2">
        <v>0</v>
      </c>
      <c r="M773" s="2">
        <v>0</v>
      </c>
      <c r="N773" s="2">
        <v>0</v>
      </c>
      <c r="P773" t="b">
        <f t="shared" si="73"/>
        <v>1</v>
      </c>
      <c r="Q773" t="b">
        <f t="shared" si="74"/>
        <v>1</v>
      </c>
      <c r="R773" t="b">
        <f t="shared" si="75"/>
        <v>1</v>
      </c>
      <c r="S773" t="b">
        <f t="shared" si="76"/>
        <v>1</v>
      </c>
      <c r="T773" t="b">
        <f t="shared" si="77"/>
        <v>1</v>
      </c>
      <c r="U773" t="b">
        <f t="shared" si="78"/>
        <v>1</v>
      </c>
    </row>
    <row r="774" spans="1:21" x14ac:dyDescent="0.2">
      <c r="A774" s="1">
        <v>43659</v>
      </c>
      <c r="B774">
        <v>347</v>
      </c>
      <c r="C774">
        <v>50</v>
      </c>
      <c r="D774">
        <v>12</v>
      </c>
      <c r="E774">
        <v>0</v>
      </c>
      <c r="F774">
        <v>0</v>
      </c>
      <c r="G774">
        <v>0</v>
      </c>
      <c r="I774" s="2">
        <v>347</v>
      </c>
      <c r="J774" s="2">
        <v>50</v>
      </c>
      <c r="K774" s="2">
        <v>12</v>
      </c>
      <c r="L774" s="2">
        <v>0</v>
      </c>
      <c r="M774" s="2">
        <v>0</v>
      </c>
      <c r="N774" s="2">
        <v>0</v>
      </c>
      <c r="P774" t="b">
        <f t="shared" si="73"/>
        <v>1</v>
      </c>
      <c r="Q774" t="b">
        <f t="shared" si="74"/>
        <v>1</v>
      </c>
      <c r="R774" t="b">
        <f t="shared" si="75"/>
        <v>1</v>
      </c>
      <c r="S774" t="b">
        <f t="shared" si="76"/>
        <v>1</v>
      </c>
      <c r="T774" t="b">
        <f t="shared" si="77"/>
        <v>1</v>
      </c>
      <c r="U774" t="b">
        <f t="shared" si="78"/>
        <v>1</v>
      </c>
    </row>
    <row r="775" spans="1:21" x14ac:dyDescent="0.2">
      <c r="A775" s="1">
        <v>43660</v>
      </c>
      <c r="B775">
        <v>348</v>
      </c>
      <c r="C775">
        <v>50</v>
      </c>
      <c r="D775">
        <v>12</v>
      </c>
      <c r="E775">
        <v>0</v>
      </c>
      <c r="F775">
        <v>0</v>
      </c>
      <c r="G775">
        <v>0</v>
      </c>
      <c r="I775" s="2">
        <v>348</v>
      </c>
      <c r="J775" s="2">
        <v>50</v>
      </c>
      <c r="K775" s="2">
        <v>12</v>
      </c>
      <c r="L775" s="2">
        <v>0</v>
      </c>
      <c r="M775" s="2">
        <v>0</v>
      </c>
      <c r="N775" s="2">
        <v>0</v>
      </c>
      <c r="P775" t="b">
        <f t="shared" si="73"/>
        <v>1</v>
      </c>
      <c r="Q775" t="b">
        <f t="shared" si="74"/>
        <v>1</v>
      </c>
      <c r="R775" t="b">
        <f t="shared" si="75"/>
        <v>1</v>
      </c>
      <c r="S775" t="b">
        <f t="shared" si="76"/>
        <v>1</v>
      </c>
      <c r="T775" t="b">
        <f t="shared" si="77"/>
        <v>1</v>
      </c>
      <c r="U775" t="b">
        <f t="shared" si="78"/>
        <v>1</v>
      </c>
    </row>
    <row r="776" spans="1:21" x14ac:dyDescent="0.2">
      <c r="A776" s="1">
        <v>43661</v>
      </c>
      <c r="B776">
        <v>349</v>
      </c>
      <c r="C776">
        <v>51</v>
      </c>
      <c r="D776">
        <v>12</v>
      </c>
      <c r="E776">
        <v>0</v>
      </c>
      <c r="F776">
        <v>0</v>
      </c>
      <c r="G776">
        <v>0</v>
      </c>
      <c r="I776" s="2">
        <v>349</v>
      </c>
      <c r="J776" s="2">
        <v>51</v>
      </c>
      <c r="K776" s="2">
        <v>12</v>
      </c>
      <c r="L776" s="2">
        <v>0</v>
      </c>
      <c r="M776" s="2">
        <v>0</v>
      </c>
      <c r="N776" s="2">
        <v>0</v>
      </c>
      <c r="P776" t="b">
        <f t="shared" si="73"/>
        <v>1</v>
      </c>
      <c r="Q776" t="b">
        <f t="shared" si="74"/>
        <v>1</v>
      </c>
      <c r="R776" t="b">
        <f t="shared" si="75"/>
        <v>1</v>
      </c>
      <c r="S776" t="b">
        <f t="shared" si="76"/>
        <v>1</v>
      </c>
      <c r="T776" t="b">
        <f t="shared" si="77"/>
        <v>1</v>
      </c>
      <c r="U776" t="b">
        <f t="shared" si="78"/>
        <v>1</v>
      </c>
    </row>
    <row r="777" spans="1:21" x14ac:dyDescent="0.2">
      <c r="A777" s="1">
        <v>43662</v>
      </c>
      <c r="B777">
        <v>350</v>
      </c>
      <c r="C777">
        <v>51</v>
      </c>
      <c r="D777">
        <v>12</v>
      </c>
      <c r="E777">
        <v>0</v>
      </c>
      <c r="F777">
        <v>0</v>
      </c>
      <c r="G777">
        <v>0</v>
      </c>
      <c r="I777" s="2">
        <v>350</v>
      </c>
      <c r="J777" s="2">
        <v>51</v>
      </c>
      <c r="K777" s="2">
        <v>12</v>
      </c>
      <c r="L777" s="2">
        <v>0</v>
      </c>
      <c r="M777" s="2">
        <v>0</v>
      </c>
      <c r="N777" s="2">
        <v>0</v>
      </c>
      <c r="P777" t="b">
        <f t="shared" si="73"/>
        <v>1</v>
      </c>
      <c r="Q777" t="b">
        <f t="shared" si="74"/>
        <v>1</v>
      </c>
      <c r="R777" t="b">
        <f t="shared" si="75"/>
        <v>1</v>
      </c>
      <c r="S777" t="b">
        <f t="shared" si="76"/>
        <v>1</v>
      </c>
      <c r="T777" t="b">
        <f t="shared" si="77"/>
        <v>1</v>
      </c>
      <c r="U777" t="b">
        <f t="shared" si="78"/>
        <v>1</v>
      </c>
    </row>
    <row r="778" spans="1:21" x14ac:dyDescent="0.2">
      <c r="A778" s="1">
        <v>43663</v>
      </c>
      <c r="B778">
        <v>351</v>
      </c>
      <c r="C778">
        <v>51</v>
      </c>
      <c r="D778">
        <v>12</v>
      </c>
      <c r="E778">
        <v>0</v>
      </c>
      <c r="F778">
        <v>0</v>
      </c>
      <c r="G778">
        <v>0</v>
      </c>
      <c r="I778" s="2">
        <v>351</v>
      </c>
      <c r="J778" s="2">
        <v>51</v>
      </c>
      <c r="K778" s="2">
        <v>12</v>
      </c>
      <c r="L778" s="2">
        <v>0</v>
      </c>
      <c r="M778" s="2">
        <v>0</v>
      </c>
      <c r="N778" s="2">
        <v>0</v>
      </c>
      <c r="P778" t="b">
        <f t="shared" si="73"/>
        <v>1</v>
      </c>
      <c r="Q778" t="b">
        <f t="shared" si="74"/>
        <v>1</v>
      </c>
      <c r="R778" t="b">
        <f t="shared" si="75"/>
        <v>1</v>
      </c>
      <c r="S778" t="b">
        <f t="shared" si="76"/>
        <v>1</v>
      </c>
      <c r="T778" t="b">
        <f t="shared" si="77"/>
        <v>1</v>
      </c>
      <c r="U778" t="b">
        <f t="shared" si="78"/>
        <v>1</v>
      </c>
    </row>
    <row r="779" spans="1:21" x14ac:dyDescent="0.2">
      <c r="A779" s="1">
        <v>43664</v>
      </c>
      <c r="B779">
        <v>352</v>
      </c>
      <c r="C779">
        <v>51</v>
      </c>
      <c r="D779">
        <v>12</v>
      </c>
      <c r="E779">
        <v>0</v>
      </c>
      <c r="F779">
        <v>0</v>
      </c>
      <c r="G779">
        <v>0</v>
      </c>
      <c r="I779" s="2">
        <v>352</v>
      </c>
      <c r="J779" s="2">
        <v>51</v>
      </c>
      <c r="K779" s="2">
        <v>12</v>
      </c>
      <c r="L779" s="2">
        <v>0</v>
      </c>
      <c r="M779" s="2">
        <v>0</v>
      </c>
      <c r="N779" s="2">
        <v>0</v>
      </c>
      <c r="P779" t="b">
        <f t="shared" si="73"/>
        <v>1</v>
      </c>
      <c r="Q779" t="b">
        <f t="shared" si="74"/>
        <v>1</v>
      </c>
      <c r="R779" t="b">
        <f t="shared" si="75"/>
        <v>1</v>
      </c>
      <c r="S779" t="b">
        <f t="shared" si="76"/>
        <v>1</v>
      </c>
      <c r="T779" t="b">
        <f t="shared" si="77"/>
        <v>1</v>
      </c>
      <c r="U779" t="b">
        <f t="shared" si="78"/>
        <v>1</v>
      </c>
    </row>
    <row r="780" spans="1:21" x14ac:dyDescent="0.2">
      <c r="A780" s="1">
        <v>43665</v>
      </c>
      <c r="B780">
        <v>353</v>
      </c>
      <c r="C780">
        <v>51</v>
      </c>
      <c r="D780">
        <v>12</v>
      </c>
      <c r="E780">
        <v>0</v>
      </c>
      <c r="F780">
        <v>0</v>
      </c>
      <c r="G780">
        <v>0</v>
      </c>
      <c r="I780" s="2">
        <v>353</v>
      </c>
      <c r="J780" s="2">
        <v>51</v>
      </c>
      <c r="K780" s="2">
        <v>12</v>
      </c>
      <c r="L780" s="2">
        <v>0</v>
      </c>
      <c r="M780" s="2">
        <v>0</v>
      </c>
      <c r="N780" s="2">
        <v>0</v>
      </c>
      <c r="P780" t="b">
        <f t="shared" si="73"/>
        <v>1</v>
      </c>
      <c r="Q780" t="b">
        <f t="shared" si="74"/>
        <v>1</v>
      </c>
      <c r="R780" t="b">
        <f t="shared" si="75"/>
        <v>1</v>
      </c>
      <c r="S780" t="b">
        <f t="shared" si="76"/>
        <v>1</v>
      </c>
      <c r="T780" t="b">
        <f t="shared" si="77"/>
        <v>1</v>
      </c>
      <c r="U780" t="b">
        <f t="shared" si="78"/>
        <v>1</v>
      </c>
    </row>
    <row r="781" spans="1:21" x14ac:dyDescent="0.2">
      <c r="A781" s="1">
        <v>43666</v>
      </c>
      <c r="B781">
        <v>354</v>
      </c>
      <c r="C781">
        <v>51</v>
      </c>
      <c r="D781">
        <v>12</v>
      </c>
      <c r="E781">
        <v>0</v>
      </c>
      <c r="F781">
        <v>0</v>
      </c>
      <c r="G781">
        <v>0</v>
      </c>
      <c r="I781" s="2">
        <v>354</v>
      </c>
      <c r="J781" s="2">
        <v>51</v>
      </c>
      <c r="K781" s="2">
        <v>12</v>
      </c>
      <c r="L781" s="2">
        <v>0</v>
      </c>
      <c r="M781" s="2">
        <v>0</v>
      </c>
      <c r="N781" s="2">
        <v>0</v>
      </c>
      <c r="P781" t="b">
        <f t="shared" si="73"/>
        <v>1</v>
      </c>
      <c r="Q781" t="b">
        <f t="shared" si="74"/>
        <v>1</v>
      </c>
      <c r="R781" t="b">
        <f t="shared" si="75"/>
        <v>1</v>
      </c>
      <c r="S781" t="b">
        <f t="shared" si="76"/>
        <v>1</v>
      </c>
      <c r="T781" t="b">
        <f t="shared" si="77"/>
        <v>1</v>
      </c>
      <c r="U781" t="b">
        <f t="shared" si="78"/>
        <v>1</v>
      </c>
    </row>
    <row r="782" spans="1:21" x14ac:dyDescent="0.2">
      <c r="A782" s="1">
        <v>43667</v>
      </c>
      <c r="B782">
        <v>355</v>
      </c>
      <c r="C782">
        <v>51</v>
      </c>
      <c r="D782">
        <v>12</v>
      </c>
      <c r="E782">
        <v>0</v>
      </c>
      <c r="F782">
        <v>0</v>
      </c>
      <c r="G782">
        <v>0</v>
      </c>
      <c r="I782" s="2">
        <v>355</v>
      </c>
      <c r="J782" s="2">
        <v>51</v>
      </c>
      <c r="K782" s="2">
        <v>12</v>
      </c>
      <c r="L782" s="2">
        <v>0</v>
      </c>
      <c r="M782" s="2">
        <v>0</v>
      </c>
      <c r="N782" s="2">
        <v>0</v>
      </c>
      <c r="P782" t="b">
        <f t="shared" si="73"/>
        <v>1</v>
      </c>
      <c r="Q782" t="b">
        <f t="shared" si="74"/>
        <v>1</v>
      </c>
      <c r="R782" t="b">
        <f t="shared" si="75"/>
        <v>1</v>
      </c>
      <c r="S782" t="b">
        <f t="shared" si="76"/>
        <v>1</v>
      </c>
      <c r="T782" t="b">
        <f t="shared" si="77"/>
        <v>1</v>
      </c>
      <c r="U782" t="b">
        <f t="shared" si="78"/>
        <v>1</v>
      </c>
    </row>
    <row r="783" spans="1:21" x14ac:dyDescent="0.2">
      <c r="A783" s="1">
        <v>43668</v>
      </c>
      <c r="B783">
        <v>356</v>
      </c>
      <c r="C783">
        <v>52</v>
      </c>
      <c r="D783">
        <v>12</v>
      </c>
      <c r="E783">
        <v>0</v>
      </c>
      <c r="F783">
        <v>0</v>
      </c>
      <c r="G783">
        <v>0</v>
      </c>
      <c r="I783" s="2">
        <v>356</v>
      </c>
      <c r="J783" s="2">
        <v>52</v>
      </c>
      <c r="K783" s="2">
        <v>12</v>
      </c>
      <c r="L783" s="2">
        <v>0</v>
      </c>
      <c r="M783" s="2">
        <v>0</v>
      </c>
      <c r="N783" s="2">
        <v>0</v>
      </c>
      <c r="P783" t="b">
        <f t="shared" si="73"/>
        <v>1</v>
      </c>
      <c r="Q783" t="b">
        <f t="shared" si="74"/>
        <v>1</v>
      </c>
      <c r="R783" t="b">
        <f t="shared" si="75"/>
        <v>1</v>
      </c>
      <c r="S783" t="b">
        <f t="shared" si="76"/>
        <v>1</v>
      </c>
      <c r="T783" t="b">
        <f t="shared" si="77"/>
        <v>1</v>
      </c>
      <c r="U783" t="b">
        <f t="shared" si="78"/>
        <v>1</v>
      </c>
    </row>
    <row r="784" spans="1:21" x14ac:dyDescent="0.2">
      <c r="A784" s="1">
        <v>43669</v>
      </c>
      <c r="B784">
        <v>357</v>
      </c>
      <c r="C784">
        <v>52</v>
      </c>
      <c r="D784">
        <v>12</v>
      </c>
      <c r="E784">
        <v>0</v>
      </c>
      <c r="F784">
        <v>0</v>
      </c>
      <c r="G784">
        <v>0</v>
      </c>
      <c r="I784" s="2">
        <v>357</v>
      </c>
      <c r="J784" s="2">
        <v>52</v>
      </c>
      <c r="K784" s="2">
        <v>12</v>
      </c>
      <c r="L784" s="2">
        <v>0</v>
      </c>
      <c r="M784" s="2">
        <v>0</v>
      </c>
      <c r="N784" s="2">
        <v>0</v>
      </c>
      <c r="P784" t="b">
        <f t="shared" si="73"/>
        <v>1</v>
      </c>
      <c r="Q784" t="b">
        <f t="shared" si="74"/>
        <v>1</v>
      </c>
      <c r="R784" t="b">
        <f t="shared" si="75"/>
        <v>1</v>
      </c>
      <c r="S784" t="b">
        <f t="shared" si="76"/>
        <v>1</v>
      </c>
      <c r="T784" t="b">
        <f t="shared" si="77"/>
        <v>1</v>
      </c>
      <c r="U784" t="b">
        <f t="shared" si="78"/>
        <v>1</v>
      </c>
    </row>
    <row r="785" spans="1:21" x14ac:dyDescent="0.2">
      <c r="A785" s="1">
        <v>43670</v>
      </c>
      <c r="B785">
        <v>358</v>
      </c>
      <c r="C785">
        <v>52</v>
      </c>
      <c r="D785">
        <v>12</v>
      </c>
      <c r="E785">
        <v>0</v>
      </c>
      <c r="F785">
        <v>0</v>
      </c>
      <c r="G785">
        <v>0</v>
      </c>
      <c r="I785" s="2">
        <v>358</v>
      </c>
      <c r="J785" s="2">
        <v>52</v>
      </c>
      <c r="K785" s="2">
        <v>12</v>
      </c>
      <c r="L785" s="2">
        <v>0</v>
      </c>
      <c r="M785" s="2">
        <v>0</v>
      </c>
      <c r="N785" s="2">
        <v>0</v>
      </c>
      <c r="P785" t="b">
        <f t="shared" si="73"/>
        <v>1</v>
      </c>
      <c r="Q785" t="b">
        <f t="shared" si="74"/>
        <v>1</v>
      </c>
      <c r="R785" t="b">
        <f t="shared" si="75"/>
        <v>1</v>
      </c>
      <c r="S785" t="b">
        <f t="shared" si="76"/>
        <v>1</v>
      </c>
      <c r="T785" t="b">
        <f t="shared" si="77"/>
        <v>1</v>
      </c>
      <c r="U785" t="b">
        <f t="shared" si="78"/>
        <v>1</v>
      </c>
    </row>
    <row r="786" spans="1:21" x14ac:dyDescent="0.2">
      <c r="A786" s="1">
        <v>43671</v>
      </c>
      <c r="B786">
        <v>359</v>
      </c>
      <c r="C786">
        <v>52</v>
      </c>
      <c r="D786">
        <v>12</v>
      </c>
      <c r="E786">
        <v>0</v>
      </c>
      <c r="F786">
        <v>0</v>
      </c>
      <c r="G786">
        <v>0</v>
      </c>
      <c r="I786" s="2">
        <v>359</v>
      </c>
      <c r="J786" s="2">
        <v>52</v>
      </c>
      <c r="K786" s="2">
        <v>12</v>
      </c>
      <c r="L786" s="2">
        <v>0</v>
      </c>
      <c r="M786" s="2">
        <v>0</v>
      </c>
      <c r="N786" s="2">
        <v>0</v>
      </c>
      <c r="P786" t="b">
        <f t="shared" si="73"/>
        <v>1</v>
      </c>
      <c r="Q786" t="b">
        <f t="shared" si="74"/>
        <v>1</v>
      </c>
      <c r="R786" t="b">
        <f t="shared" si="75"/>
        <v>1</v>
      </c>
      <c r="S786" t="b">
        <f t="shared" si="76"/>
        <v>1</v>
      </c>
      <c r="T786" t="b">
        <f t="shared" si="77"/>
        <v>1</v>
      </c>
      <c r="U786" t="b">
        <f t="shared" si="78"/>
        <v>1</v>
      </c>
    </row>
    <row r="787" spans="1:21" x14ac:dyDescent="0.2">
      <c r="A787" s="1">
        <v>43672</v>
      </c>
      <c r="B787">
        <v>360</v>
      </c>
      <c r="C787">
        <v>52</v>
      </c>
      <c r="D787">
        <v>12</v>
      </c>
      <c r="E787">
        <v>0</v>
      </c>
      <c r="F787">
        <v>0</v>
      </c>
      <c r="G787">
        <v>0</v>
      </c>
      <c r="I787" s="2">
        <v>360</v>
      </c>
      <c r="J787" s="2">
        <v>52</v>
      </c>
      <c r="K787" s="2">
        <v>12</v>
      </c>
      <c r="L787" s="2">
        <v>0</v>
      </c>
      <c r="M787" s="2">
        <v>0</v>
      </c>
      <c r="N787" s="2">
        <v>0</v>
      </c>
      <c r="P787" t="b">
        <f t="shared" si="73"/>
        <v>1</v>
      </c>
      <c r="Q787" t="b">
        <f t="shared" si="74"/>
        <v>1</v>
      </c>
      <c r="R787" t="b">
        <f t="shared" si="75"/>
        <v>1</v>
      </c>
      <c r="S787" t="b">
        <f t="shared" si="76"/>
        <v>1</v>
      </c>
      <c r="T787" t="b">
        <f t="shared" si="77"/>
        <v>1</v>
      </c>
      <c r="U787" t="b">
        <f t="shared" si="78"/>
        <v>1</v>
      </c>
    </row>
    <row r="788" spans="1:21" x14ac:dyDescent="0.2">
      <c r="A788" s="1">
        <v>43673</v>
      </c>
      <c r="B788">
        <v>361</v>
      </c>
      <c r="C788">
        <v>52</v>
      </c>
      <c r="D788">
        <v>12</v>
      </c>
      <c r="E788">
        <v>0</v>
      </c>
      <c r="F788">
        <v>0</v>
      </c>
      <c r="G788">
        <v>0</v>
      </c>
      <c r="I788" s="2">
        <v>361</v>
      </c>
      <c r="J788" s="2">
        <v>52</v>
      </c>
      <c r="K788" s="2">
        <v>12</v>
      </c>
      <c r="L788" s="2">
        <v>0</v>
      </c>
      <c r="M788" s="2">
        <v>0</v>
      </c>
      <c r="N788" s="2">
        <v>0</v>
      </c>
      <c r="P788" t="b">
        <f t="shared" si="73"/>
        <v>1</v>
      </c>
      <c r="Q788" t="b">
        <f t="shared" si="74"/>
        <v>1</v>
      </c>
      <c r="R788" t="b">
        <f t="shared" si="75"/>
        <v>1</v>
      </c>
      <c r="S788" t="b">
        <f t="shared" si="76"/>
        <v>1</v>
      </c>
      <c r="T788" t="b">
        <f t="shared" si="77"/>
        <v>1</v>
      </c>
      <c r="U788" t="b">
        <f t="shared" si="78"/>
        <v>1</v>
      </c>
    </row>
    <row r="789" spans="1:21" x14ac:dyDescent="0.2">
      <c r="A789" s="1">
        <v>43674</v>
      </c>
      <c r="B789">
        <v>362</v>
      </c>
      <c r="C789">
        <v>52</v>
      </c>
      <c r="D789">
        <v>12</v>
      </c>
      <c r="E789">
        <v>0</v>
      </c>
      <c r="F789">
        <v>0</v>
      </c>
      <c r="G789">
        <v>0</v>
      </c>
      <c r="I789" s="2">
        <v>362</v>
      </c>
      <c r="J789" s="2">
        <v>52</v>
      </c>
      <c r="K789" s="2">
        <v>12</v>
      </c>
      <c r="L789" s="2">
        <v>0</v>
      </c>
      <c r="M789" s="2">
        <v>0</v>
      </c>
      <c r="N789" s="2">
        <v>0</v>
      </c>
      <c r="P789" t="b">
        <f t="shared" si="73"/>
        <v>1</v>
      </c>
      <c r="Q789" t="b">
        <f t="shared" si="74"/>
        <v>1</v>
      </c>
      <c r="R789" t="b">
        <f t="shared" si="75"/>
        <v>1</v>
      </c>
      <c r="S789" t="b">
        <f t="shared" si="76"/>
        <v>1</v>
      </c>
      <c r="T789" t="b">
        <f t="shared" si="77"/>
        <v>1</v>
      </c>
      <c r="U789" t="b">
        <f t="shared" si="78"/>
        <v>1</v>
      </c>
    </row>
    <row r="790" spans="1:21" x14ac:dyDescent="0.2">
      <c r="A790" s="1">
        <v>43675</v>
      </c>
      <c r="B790">
        <v>363</v>
      </c>
      <c r="C790">
        <v>53</v>
      </c>
      <c r="D790">
        <v>12</v>
      </c>
      <c r="E790">
        <v>0</v>
      </c>
      <c r="F790">
        <v>0</v>
      </c>
      <c r="G790">
        <v>0</v>
      </c>
      <c r="I790" s="2">
        <v>363</v>
      </c>
      <c r="J790" s="2">
        <v>53</v>
      </c>
      <c r="K790" s="2">
        <v>12</v>
      </c>
      <c r="L790" s="2">
        <v>0</v>
      </c>
      <c r="M790" s="2">
        <v>0</v>
      </c>
      <c r="N790" s="2">
        <v>0</v>
      </c>
      <c r="P790" t="b">
        <f t="shared" si="73"/>
        <v>1</v>
      </c>
      <c r="Q790" t="b">
        <f t="shared" si="74"/>
        <v>1</v>
      </c>
      <c r="R790" t="b">
        <f t="shared" si="75"/>
        <v>1</v>
      </c>
      <c r="S790" t="b">
        <f t="shared" si="76"/>
        <v>1</v>
      </c>
      <c r="T790" t="b">
        <f t="shared" si="77"/>
        <v>1</v>
      </c>
      <c r="U790" t="b">
        <f t="shared" si="78"/>
        <v>1</v>
      </c>
    </row>
    <row r="791" spans="1:21" x14ac:dyDescent="0.2">
      <c r="A791" s="1">
        <v>43676</v>
      </c>
      <c r="B791">
        <v>364</v>
      </c>
      <c r="C791">
        <v>53</v>
      </c>
      <c r="D791">
        <v>12</v>
      </c>
      <c r="E791">
        <v>0</v>
      </c>
      <c r="F791">
        <v>0</v>
      </c>
      <c r="G791">
        <v>0</v>
      </c>
      <c r="I791" s="2">
        <v>364</v>
      </c>
      <c r="J791" s="2">
        <v>53</v>
      </c>
      <c r="K791" s="2">
        <v>12</v>
      </c>
      <c r="L791" s="2">
        <v>0</v>
      </c>
      <c r="M791" s="2">
        <v>0</v>
      </c>
      <c r="N791" s="2">
        <v>0</v>
      </c>
      <c r="P791" t="b">
        <f t="shared" si="73"/>
        <v>1</v>
      </c>
      <c r="Q791" t="b">
        <f t="shared" si="74"/>
        <v>1</v>
      </c>
      <c r="R791" t="b">
        <f t="shared" si="75"/>
        <v>1</v>
      </c>
      <c r="S791" t="b">
        <f t="shared" si="76"/>
        <v>1</v>
      </c>
      <c r="T791" t="b">
        <f t="shared" si="77"/>
        <v>1</v>
      </c>
      <c r="U791" t="b">
        <f t="shared" si="78"/>
        <v>1</v>
      </c>
    </row>
    <row r="792" spans="1:21" x14ac:dyDescent="0.2">
      <c r="A792" s="1">
        <v>43677</v>
      </c>
      <c r="B792">
        <v>365</v>
      </c>
      <c r="C792">
        <v>53</v>
      </c>
      <c r="D792">
        <v>12</v>
      </c>
      <c r="E792">
        <v>0</v>
      </c>
      <c r="F792">
        <v>0</v>
      </c>
      <c r="G792">
        <v>0</v>
      </c>
      <c r="I792" s="2">
        <v>365</v>
      </c>
      <c r="J792" s="2">
        <v>53</v>
      </c>
      <c r="K792" s="2">
        <v>12</v>
      </c>
      <c r="L792" s="2">
        <v>0</v>
      </c>
      <c r="M792" s="2">
        <v>0</v>
      </c>
      <c r="N792" s="2">
        <v>0</v>
      </c>
      <c r="P792" t="b">
        <f t="shared" si="73"/>
        <v>1</v>
      </c>
      <c r="Q792" t="b">
        <f t="shared" si="74"/>
        <v>1</v>
      </c>
      <c r="R792" t="b">
        <f t="shared" si="75"/>
        <v>1</v>
      </c>
      <c r="S792" t="b">
        <f t="shared" si="76"/>
        <v>1</v>
      </c>
      <c r="T792" t="b">
        <f t="shared" si="77"/>
        <v>1</v>
      </c>
      <c r="U792" t="b">
        <f t="shared" si="78"/>
        <v>1</v>
      </c>
    </row>
  </sheetData>
  <conditionalFormatting sqref="P2:U792">
    <cfRule type="containsText" dxfId="0" priority="1" operator="containsText" text="FALSE">
      <formula>NOT(ISERROR(SEARCH("FALSE",P2)))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2019-01-06T14:26:24Z</dcterms:created>
  <dcterms:modified xsi:type="dcterms:W3CDTF">2019-01-06T21:49:06Z</dcterms:modified>
</cp:coreProperties>
</file>