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eam Catcher\Desktop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</calcChain>
</file>

<file path=xl/sharedStrings.xml><?xml version="1.0" encoding="utf-8"?>
<sst xmlns="http://schemas.openxmlformats.org/spreadsheetml/2006/main" count="5" uniqueCount="5">
  <si>
    <t>Date</t>
  </si>
  <si>
    <t>Dept</t>
  </si>
  <si>
    <t>BrandID</t>
  </si>
  <si>
    <t>Sales LY</t>
  </si>
  <si>
    <r>
      <rPr>
        <b/>
        <sz val="11"/>
        <color theme="1"/>
        <rFont val="Calibri"/>
        <family val="2"/>
        <scheme val="minor"/>
      </rPr>
      <t>Sales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</si>
</sst>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;\-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4" fontId="0" fillId="0" borderId="0" xfId="0" applyNumberFormat="1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F4" sqref="F4"/>
    </sheetView>
  </sheetViews>
  <sheetFormatPr defaultRowHeight="14.4" x14ac:dyDescent="0.3"/>
  <sheetData>
    <row r="1" spans="1:5" x14ac:dyDescent="0.3">
      <c r="A1" s="1" t="s">
        <v>0</v>
      </c>
      <c r="B1" s="2" t="s">
        <v>1</v>
      </c>
      <c r="C1" s="3" t="s">
        <v>2</v>
      </c>
      <c r="D1" s="4" t="s">
        <v>3</v>
      </c>
      <c r="E1" t="s">
        <v>4</v>
      </c>
    </row>
    <row r="2" spans="1:5" x14ac:dyDescent="0.3">
      <c r="A2" s="5">
        <v>43101</v>
      </c>
      <c r="B2">
        <v>1</v>
      </c>
      <c r="C2" s="6">
        <v>1</v>
      </c>
      <c r="D2" s="7">
        <v>24759</v>
      </c>
      <c r="E2">
        <f ca="1">RAND()*100000</f>
        <v>23075.934637606068</v>
      </c>
    </row>
    <row r="3" spans="1:5" x14ac:dyDescent="0.3">
      <c r="A3" s="5">
        <v>43101</v>
      </c>
      <c r="B3">
        <v>1</v>
      </c>
      <c r="C3" s="6">
        <v>2</v>
      </c>
      <c r="D3" s="7">
        <v>2859</v>
      </c>
      <c r="E3">
        <f t="shared" ref="E3:E22" ca="1" si="0">RAND()*100000</f>
        <v>65659.682962009421</v>
      </c>
    </row>
    <row r="4" spans="1:5" x14ac:dyDescent="0.3">
      <c r="A4" s="5">
        <v>43101</v>
      </c>
      <c r="B4">
        <v>1</v>
      </c>
      <c r="C4" s="6">
        <v>5</v>
      </c>
      <c r="D4" s="7">
        <v>212775</v>
      </c>
      <c r="E4">
        <f t="shared" ca="1" si="0"/>
        <v>69321.001932357336</v>
      </c>
    </row>
    <row r="5" spans="1:5" x14ac:dyDescent="0.3">
      <c r="A5" s="5">
        <v>43101</v>
      </c>
      <c r="B5">
        <v>1</v>
      </c>
      <c r="C5" s="6">
        <v>273717</v>
      </c>
      <c r="D5" s="7">
        <v>6108</v>
      </c>
      <c r="E5">
        <f t="shared" ca="1" si="0"/>
        <v>43168.820519719862</v>
      </c>
    </row>
    <row r="6" spans="1:5" x14ac:dyDescent="0.3">
      <c r="A6" s="5">
        <v>43101</v>
      </c>
      <c r="B6">
        <v>1</v>
      </c>
      <c r="C6" s="6">
        <v>274276</v>
      </c>
      <c r="D6" s="7">
        <v>567</v>
      </c>
      <c r="E6">
        <f t="shared" ca="1" si="0"/>
        <v>28918.213495785185</v>
      </c>
    </row>
    <row r="7" spans="1:5" x14ac:dyDescent="0.3">
      <c r="A7" s="5">
        <v>43101</v>
      </c>
      <c r="B7">
        <v>1</v>
      </c>
      <c r="C7" s="6">
        <v>274542</v>
      </c>
      <c r="D7" s="7">
        <v>0</v>
      </c>
      <c r="E7">
        <f t="shared" ca="1" si="0"/>
        <v>18842.818046578326</v>
      </c>
    </row>
    <row r="8" spans="1:5" x14ac:dyDescent="0.3">
      <c r="A8" s="5">
        <v>43101</v>
      </c>
      <c r="B8">
        <v>2</v>
      </c>
      <c r="C8" s="6">
        <v>1</v>
      </c>
      <c r="D8" s="7">
        <v>39412</v>
      </c>
      <c r="E8">
        <f t="shared" ca="1" si="0"/>
        <v>90789.142097964388</v>
      </c>
    </row>
    <row r="9" spans="1:5" x14ac:dyDescent="0.3">
      <c r="A9" s="5">
        <v>43101</v>
      </c>
      <c r="B9">
        <v>2</v>
      </c>
      <c r="C9" s="6">
        <v>2</v>
      </c>
      <c r="D9" s="7">
        <v>155</v>
      </c>
      <c r="E9">
        <f t="shared" ca="1" si="0"/>
        <v>93006.827221257146</v>
      </c>
    </row>
    <row r="10" spans="1:5" x14ac:dyDescent="0.3">
      <c r="A10" s="5">
        <v>43101</v>
      </c>
      <c r="B10">
        <v>2</v>
      </c>
      <c r="C10" s="6">
        <v>5</v>
      </c>
      <c r="D10" s="7">
        <v>164215</v>
      </c>
      <c r="E10">
        <f t="shared" ca="1" si="0"/>
        <v>53951.377269775556</v>
      </c>
    </row>
    <row r="11" spans="1:5" x14ac:dyDescent="0.3">
      <c r="A11" s="5">
        <v>43101</v>
      </c>
      <c r="B11">
        <v>3</v>
      </c>
      <c r="C11" s="6">
        <v>1</v>
      </c>
      <c r="D11" s="7">
        <v>22557</v>
      </c>
      <c r="E11">
        <f t="shared" ca="1" si="0"/>
        <v>78389.176252631412</v>
      </c>
    </row>
    <row r="12" spans="1:5" x14ac:dyDescent="0.3">
      <c r="A12" s="5">
        <v>43101</v>
      </c>
      <c r="B12">
        <v>3</v>
      </c>
      <c r="C12" s="6">
        <v>2</v>
      </c>
      <c r="D12" s="7">
        <v>0</v>
      </c>
      <c r="E12">
        <f t="shared" ca="1" si="0"/>
        <v>6443.9752367715046</v>
      </c>
    </row>
    <row r="13" spans="1:5" x14ac:dyDescent="0.3">
      <c r="A13" s="5">
        <v>43101</v>
      </c>
      <c r="B13">
        <v>3</v>
      </c>
      <c r="C13" s="6">
        <v>5</v>
      </c>
      <c r="D13" s="7">
        <v>63669</v>
      </c>
      <c r="E13">
        <f t="shared" ca="1" si="0"/>
        <v>95093.752887667884</v>
      </c>
    </row>
    <row r="14" spans="1:5" x14ac:dyDescent="0.3">
      <c r="A14" s="5">
        <v>43101</v>
      </c>
      <c r="B14">
        <v>3</v>
      </c>
      <c r="C14" s="6">
        <v>274311</v>
      </c>
      <c r="D14" s="7">
        <v>133</v>
      </c>
      <c r="E14">
        <f t="shared" ca="1" si="0"/>
        <v>6005.2716899493098</v>
      </c>
    </row>
    <row r="15" spans="1:5" x14ac:dyDescent="0.3">
      <c r="A15" s="5">
        <v>43101</v>
      </c>
      <c r="B15">
        <v>3</v>
      </c>
      <c r="C15" s="6">
        <v>274314</v>
      </c>
      <c r="D15" s="7">
        <v>1722</v>
      </c>
      <c r="E15">
        <f t="shared" ca="1" si="0"/>
        <v>73759.951994865929</v>
      </c>
    </row>
    <row r="16" spans="1:5" x14ac:dyDescent="0.3">
      <c r="A16" s="5">
        <v>43101</v>
      </c>
      <c r="B16">
        <v>4</v>
      </c>
      <c r="C16" s="6">
        <v>1</v>
      </c>
      <c r="D16" s="7">
        <v>103732</v>
      </c>
      <c r="E16">
        <f t="shared" ca="1" si="0"/>
        <v>32933.388003176042</v>
      </c>
    </row>
    <row r="17" spans="1:5" x14ac:dyDescent="0.3">
      <c r="A17" s="5">
        <v>43101</v>
      </c>
      <c r="B17">
        <v>4</v>
      </c>
      <c r="C17" s="6">
        <v>2</v>
      </c>
      <c r="D17" s="7">
        <v>10958</v>
      </c>
      <c r="E17">
        <f t="shared" ca="1" si="0"/>
        <v>12058.314261485792</v>
      </c>
    </row>
    <row r="18" spans="1:5" x14ac:dyDescent="0.3">
      <c r="A18" s="5">
        <v>43101</v>
      </c>
      <c r="B18">
        <v>4</v>
      </c>
      <c r="C18" s="6">
        <v>5</v>
      </c>
      <c r="D18" s="7">
        <v>69439</v>
      </c>
      <c r="E18">
        <f t="shared" ca="1" si="0"/>
        <v>10389.808806508427</v>
      </c>
    </row>
    <row r="19" spans="1:5" x14ac:dyDescent="0.3">
      <c r="A19" s="5">
        <v>43101</v>
      </c>
      <c r="B19">
        <v>5</v>
      </c>
      <c r="C19" s="6">
        <v>1</v>
      </c>
      <c r="D19" s="7">
        <v>3016</v>
      </c>
      <c r="E19">
        <f t="shared" ca="1" si="0"/>
        <v>49894.431718385902</v>
      </c>
    </row>
    <row r="20" spans="1:5" x14ac:dyDescent="0.3">
      <c r="A20" s="5">
        <v>43101</v>
      </c>
      <c r="B20">
        <v>5</v>
      </c>
      <c r="C20" s="6">
        <v>2</v>
      </c>
      <c r="D20" s="7">
        <v>0</v>
      </c>
      <c r="E20">
        <f t="shared" ca="1" si="0"/>
        <v>62828.603684912952</v>
      </c>
    </row>
    <row r="21" spans="1:5" x14ac:dyDescent="0.3">
      <c r="A21" s="5">
        <v>43101</v>
      </c>
      <c r="B21">
        <v>5</v>
      </c>
      <c r="C21" s="6">
        <v>5</v>
      </c>
      <c r="D21" s="7">
        <v>72770</v>
      </c>
      <c r="E21">
        <f t="shared" ca="1" si="0"/>
        <v>64860.860145460421</v>
      </c>
    </row>
    <row r="22" spans="1:5" x14ac:dyDescent="0.3">
      <c r="A22" s="5">
        <v>43101</v>
      </c>
      <c r="B22">
        <v>5</v>
      </c>
      <c r="C22" s="6">
        <v>6</v>
      </c>
      <c r="D22" s="7">
        <v>6294</v>
      </c>
      <c r="E22">
        <f t="shared" ca="1" si="0"/>
        <v>59039.219585004495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Catcher</dc:creator>
  <cp:lastModifiedBy>Dream Catcher</cp:lastModifiedBy>
  <dcterms:created xsi:type="dcterms:W3CDTF">2018-09-03T19:23:49Z</dcterms:created>
  <dcterms:modified xsi:type="dcterms:W3CDTF">2018-09-03T19:27:24Z</dcterms:modified>
</cp:coreProperties>
</file>