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inkhub-my.sharepoint.com/personal/singhmah_linkgroup_com/Documents/Projects/OC Process Automation/"/>
    </mc:Choice>
  </mc:AlternateContent>
  <xr:revisionPtr revIDLastSave="20" documentId="13_ncr:1_{2146F1C7-DD14-47C4-8474-9F13203F86AA}" xr6:coauthVersionLast="47" xr6:coauthVersionMax="47" xr10:uidLastSave="{F8D5286B-6F7C-4B15-9E26-FF42AA428F3D}"/>
  <bookViews>
    <workbookView xWindow="-120" yWindow="-120" windowWidth="29040" windowHeight="15840" xr2:uid="{00000000-000D-0000-FFFF-FFFF00000000}"/>
  </bookViews>
  <sheets>
    <sheet name="20230412" sheetId="3" r:id="rId1"/>
    <sheet name="20230406" sheetId="2" r:id="rId2"/>
    <sheet name="20220831" sheetId="1" r:id="rId3"/>
  </sheets>
  <definedNames>
    <definedName name="_xlnm._FilterDatabase" localSheetId="2" hidden="1">'20220831'!$A$1:$K$813</definedName>
    <definedName name="_xlnm._FilterDatabase" localSheetId="1" hidden="1">'20230406'!$A$1:$H$564</definedName>
    <definedName name="_xlnm._FilterDatabase" localSheetId="0" hidden="1">'20230412'!$A$1:$I$574</definedName>
    <definedName name="CORPCOM_MAIL_LABEL_R50_01789_220909214446" localSheetId="2">'20220831'!$A$2:$G$813</definedName>
  </definedNames>
  <calcPr calcId="191029"/>
  <pivotCaches>
    <pivotCache cacheId="4" r:id="rId4"/>
    <pivotCache cacheId="5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RPCOM_MAIL_LABEL_R50_01789_220909214446" type="6" refreshedVersion="4" background="1" saveData="1">
    <textPr codePage="950" sourceFile="N:\Clients\AK Medical\eComm\20220928\To Fredda\CORPCOM_MAIL_LABEL_R50_01789_220909214446.TXT" delimited="0">
      <textFields count="11">
        <textField/>
        <textField position="5"/>
        <textField position="15"/>
        <textField position="21"/>
        <textField position="29"/>
        <textField position="110"/>
        <textField position="150"/>
        <textField position="190"/>
        <textField position="230"/>
        <textField position="270"/>
        <textField position="310"/>
      </textFields>
    </textPr>
  </connection>
</connections>
</file>

<file path=xl/sharedStrings.xml><?xml version="1.0" encoding="utf-8"?>
<sst xmlns="http://schemas.openxmlformats.org/spreadsheetml/2006/main" count="12852" uniqueCount="1697">
  <si>
    <t>CELESTIAL SECURITIES LIMITED           - FINANCE</t>
  </si>
  <si>
    <t>23 WANG TAI ROAD,</t>
  </si>
  <si>
    <t>KOWLOON BAY, KLN, H.K.  ES</t>
  </si>
  <si>
    <t>N</t>
  </si>
  <si>
    <t>Y</t>
  </si>
  <si>
    <t>GONG LEI</t>
  </si>
  <si>
    <t>TSEUNG KWAN O NT HONG KONG</t>
  </si>
  <si>
    <t>LI KIN YUEN BRUCE                       CHOW WAI FONG</t>
  </si>
  <si>
    <t>CHUK YUEN</t>
  </si>
  <si>
    <t>KOWLOON</t>
  </si>
  <si>
    <t>LI SHUK YIN</t>
  </si>
  <si>
    <t>MA ON SHAN NT HKG</t>
  </si>
  <si>
    <t>MS ALICE CHAN</t>
  </si>
  <si>
    <t>19 DES VOEUX ROAD CENTRAL</t>
  </si>
  <si>
    <t>HONG KONG</t>
  </si>
  <si>
    <t>NGAN FAN</t>
  </si>
  <si>
    <t>TSUEN WAN</t>
  </si>
  <si>
    <t>NEW TERRITORIES</t>
  </si>
  <si>
    <t>PUN CHER YIN SHARON</t>
  </si>
  <si>
    <t>MEI FOO SUN CHUEN</t>
  </si>
  <si>
    <t>KOWLOON HONG KONG</t>
  </si>
  <si>
    <t>WONG SAU HUNG</t>
  </si>
  <si>
    <t>TSEUNG KWAN O</t>
  </si>
  <si>
    <t>AU KIT PING</t>
  </si>
  <si>
    <t>G/F</t>
  </si>
  <si>
    <t>SHEUNG SHUI NT</t>
  </si>
  <si>
    <t>LAI YUK FONG</t>
  </si>
  <si>
    <t>NT</t>
  </si>
  <si>
    <t>..</t>
  </si>
  <si>
    <t>LAM MING KWAN</t>
  </si>
  <si>
    <t>TIN SHUI WAI NT HK</t>
  </si>
  <si>
    <t>RIGHT EARN LIMITED</t>
  </si>
  <si>
    <t>SHANGHAI CHINA</t>
  </si>
  <si>
    <t>AU HUNG FONG</t>
  </si>
  <si>
    <t>CHUK YUEN NORTH EST</t>
  </si>
  <si>
    <t>WONG TAI SIN KLN</t>
  </si>
  <si>
    <t>AU KIT YEE</t>
  </si>
  <si>
    <t>HAU TAK EST</t>
  </si>
  <si>
    <t>TSEUNG KWAN O NT</t>
  </si>
  <si>
    <t>AU KWAI TSZ</t>
  </si>
  <si>
    <t>WEST KLN</t>
  </si>
  <si>
    <t>AU LAI YUK ICY</t>
  </si>
  <si>
    <t>LIONS RISE WONG TAI SIN KLN</t>
  </si>
  <si>
    <t>AU MAN YEE</t>
  </si>
  <si>
    <t>SHAU KEI WAN</t>
  </si>
  <si>
    <t>AU SIU MUI</t>
  </si>
  <si>
    <t>YUEN LONG NT</t>
  </si>
  <si>
    <t>CAI XILI</t>
  </si>
  <si>
    <t>ABERDEEN HK</t>
  </si>
  <si>
    <t>CHAK YUEN SAN</t>
  </si>
  <si>
    <t>CHEUNG ON EST</t>
  </si>
  <si>
    <t>TSING YI NT</t>
  </si>
  <si>
    <t>CHAN AH MUI</t>
  </si>
  <si>
    <t>KWUN TONG KLN</t>
  </si>
  <si>
    <t>CHAN CHIU HA</t>
  </si>
  <si>
    <t>SHATIN NT</t>
  </si>
  <si>
    <t>CHAN CHUI HAR</t>
  </si>
  <si>
    <t>2 HOI TING RD MONGKOK</t>
  </si>
  <si>
    <t>CHAN CHUN CHAU   CHAN YING CHING</t>
  </si>
  <si>
    <t>SHAM SHUI PO KLN</t>
  </si>
  <si>
    <t>CHAN CHUN IOK</t>
  </si>
  <si>
    <t>TSUI PING EST</t>
  </si>
  <si>
    <t>CHAN CHUNG KIM DEYOND   CHAN OI MI</t>
  </si>
  <si>
    <t>TAI WO TAI PO NT</t>
  </si>
  <si>
    <t>CHAN FAI WAH</t>
  </si>
  <si>
    <t>TUNG CHUNG NT</t>
  </si>
  <si>
    <t>CHAN FAI YIN</t>
  </si>
  <si>
    <t>SHEK YAM EST</t>
  </si>
  <si>
    <t>KWAI CHUNG NT</t>
  </si>
  <si>
    <t>CHAN FUK TAI</t>
  </si>
  <si>
    <t>TAI PO NT HK</t>
  </si>
  <si>
    <t>CHAN HIN KWONG</t>
  </si>
  <si>
    <t>AP LEI CHAU</t>
  </si>
  <si>
    <t>CHAN HO MAN</t>
  </si>
  <si>
    <t>SUN CHUI EST</t>
  </si>
  <si>
    <t>CHAN HON HING</t>
  </si>
  <si>
    <t>CHAN KA KEUNG BENJAMIN</t>
  </si>
  <si>
    <t>NGAU TAU KOK KLN</t>
  </si>
  <si>
    <t>CHAN KA YEE DOROTHY</t>
  </si>
  <si>
    <t>KLN</t>
  </si>
  <si>
    <t>CHAN KAM LIN</t>
  </si>
  <si>
    <t>CHAN KAM TAI</t>
  </si>
  <si>
    <t>TUEN MUN NT</t>
  </si>
  <si>
    <t>CHAN KIN YING</t>
  </si>
  <si>
    <t>CHAN KIT YIK</t>
  </si>
  <si>
    <t>CHAN KWAI CHUN</t>
  </si>
  <si>
    <t>SAU MAU PING EST</t>
  </si>
  <si>
    <t>CHAN LAI FONG</t>
  </si>
  <si>
    <t>HO MAN TIN KLN</t>
  </si>
  <si>
    <t>CHAN LAI PING</t>
  </si>
  <si>
    <t>HK</t>
  </si>
  <si>
    <t>CHAN LAI YING</t>
  </si>
  <si>
    <t>CHAN LAP WAH</t>
  </si>
  <si>
    <t>TAI PO NT</t>
  </si>
  <si>
    <t>CHAN LAU KUEN</t>
  </si>
  <si>
    <t>CHAN MAN FAI</t>
  </si>
  <si>
    <t>CHAN MAN YI</t>
  </si>
  <si>
    <t>CHAN MAY CHAN</t>
  </si>
  <si>
    <t>CHAN MEI YIN</t>
  </si>
  <si>
    <t>SHAUKEIWAN HK</t>
  </si>
  <si>
    <t>CHAN MING</t>
  </si>
  <si>
    <t>N T</t>
  </si>
  <si>
    <t>CHAN MING SHAN DANIEL</t>
  </si>
  <si>
    <t>52 WING KWONG ST KLN</t>
  </si>
  <si>
    <t>CHAN MING WAI</t>
  </si>
  <si>
    <t>MA ON SHAN NT</t>
  </si>
  <si>
    <t>CHAN MIU</t>
  </si>
  <si>
    <t>LAM TIN KLN</t>
  </si>
  <si>
    <t>CHAN MO LING NOEL</t>
  </si>
  <si>
    <t>TOKWAWAN, KOWLOON,</t>
  </si>
  <si>
    <t>CHAN MUI</t>
  </si>
  <si>
    <t>CHAN MUK MING</t>
  </si>
  <si>
    <t>CHAN PAK TUNG</t>
  </si>
  <si>
    <t>TSING YI NT HK</t>
  </si>
  <si>
    <t>CHAN PING CHEUNG</t>
  </si>
  <si>
    <t>LEI YUE MUN RD YAU TONG KLN</t>
  </si>
  <si>
    <t>CHAN PING SUM</t>
  </si>
  <si>
    <t>YAU LAI EST YAU TONG KLN</t>
  </si>
  <si>
    <t>CHAN PUI LUEN</t>
  </si>
  <si>
    <t>8 WATERLOO RD</t>
  </si>
  <si>
    <t>CHAN SAU FAN</t>
  </si>
  <si>
    <t>CHAN SAU FONG</t>
  </si>
  <si>
    <t>PO LAM EST</t>
  </si>
  <si>
    <t>CHAN SAU MAN   NG KWOK MING</t>
  </si>
  <si>
    <t>CHAN SAU YUI</t>
  </si>
  <si>
    <t>CHAN SHEUNG MUI</t>
  </si>
  <si>
    <t>SHAM SHUI PO</t>
  </si>
  <si>
    <t>CHAN SHIU CHEONG</t>
  </si>
  <si>
    <t>FANLING NT</t>
  </si>
  <si>
    <t>CHAN SHU PUI   LAU WAI PING</t>
  </si>
  <si>
    <t>PING SHAN YUEN LONG NT</t>
  </si>
  <si>
    <t>CHAN SHUK MAN</t>
  </si>
  <si>
    <t>TIN SHUI WAI NT</t>
  </si>
  <si>
    <t>CHAN SHUK YING</t>
  </si>
  <si>
    <t>TOKWAWAN KLN</t>
  </si>
  <si>
    <t>CHAN SIU HING</t>
  </si>
  <si>
    <t>SHAM SHUI PO KLN HK</t>
  </si>
  <si>
    <t>CHAN SIU YING</t>
  </si>
  <si>
    <t>CHAN SUN HING</t>
  </si>
  <si>
    <t>CHAI WAN HK</t>
  </si>
  <si>
    <t>CHAN SZE KI</t>
  </si>
  <si>
    <t>LAM TIN KOWLOON</t>
  </si>
  <si>
    <t>CHAN SZE KIT</t>
  </si>
  <si>
    <t>YUEN LONG</t>
  </si>
  <si>
    <t>CHAN TAK</t>
  </si>
  <si>
    <t>TSZ WAN SHAN KLN</t>
  </si>
  <si>
    <t>CHAN TANG WAN</t>
  </si>
  <si>
    <t>TAI WAI NT</t>
  </si>
  <si>
    <t>CHAN TING CHUN</t>
  </si>
  <si>
    <t>CHAN TSUAN FUN</t>
  </si>
  <si>
    <t>CHAN TSUI CHING</t>
  </si>
  <si>
    <t>27 WHARF RD NORTH POINT HK</t>
  </si>
  <si>
    <t>CHAN TZE WANG   FUNG CHUI YING</t>
  </si>
  <si>
    <t>TAIKOO SHING HK</t>
  </si>
  <si>
    <t>CHAN VAI PHENG</t>
  </si>
  <si>
    <t>CHAN WAI LAN   SZE WAH ON</t>
  </si>
  <si>
    <t>CHUN ST MA ON SHAN</t>
  </si>
  <si>
    <t>CHAN WAI YEE</t>
  </si>
  <si>
    <t>CHAN WAI YIN</t>
  </si>
  <si>
    <t>3 TIN KWAI RD TIN SHUI WAI NT</t>
  </si>
  <si>
    <t>CHAN WAI YU</t>
  </si>
  <si>
    <t>TSZ LOK EST</t>
  </si>
  <si>
    <t>CHAN WAN PAN</t>
  </si>
  <si>
    <t>CHAN WING CHUI</t>
  </si>
  <si>
    <t>SIU SAI WAN HK</t>
  </si>
  <si>
    <t>CHAN WING KAI</t>
  </si>
  <si>
    <t>CHAN WING YAN</t>
  </si>
  <si>
    <t>CHAN WOON</t>
  </si>
  <si>
    <t>TAI WO EST</t>
  </si>
  <si>
    <t>CHAN YEE WAH   KWOK TSZ KIN</t>
  </si>
  <si>
    <t>TAI KOK TSUI KLN</t>
  </si>
  <si>
    <t>CHAN YIN SHAN</t>
  </si>
  <si>
    <t>WU KING EST</t>
  </si>
  <si>
    <t>CHAN YIN TUNG</t>
  </si>
  <si>
    <t>CHAN YIN YAU</t>
  </si>
  <si>
    <t>CHAN YUEN HONG</t>
  </si>
  <si>
    <t>TAI WAI SHATIN NT</t>
  </si>
  <si>
    <t>CHAN YUEN SUM</t>
  </si>
  <si>
    <t>TSING YI N T</t>
  </si>
  <si>
    <t>CHAN YUET KAI</t>
  </si>
  <si>
    <t>RM 2516 YAT WING HSE</t>
  </si>
  <si>
    <t>YAT NGA CRT</t>
  </si>
  <si>
    <t>CHAN YUK KUM</t>
  </si>
  <si>
    <t>CHING WAH CRT</t>
  </si>
  <si>
    <t>22 TSING CHIN ST TSING YI NT</t>
  </si>
  <si>
    <t>CHANG CHUN KIT</t>
  </si>
  <si>
    <t>CHANG SIU LAN</t>
  </si>
  <si>
    <t>CHAU CHUN MUI</t>
  </si>
  <si>
    <t>CHAU KA LAI</t>
  </si>
  <si>
    <t>SAU MAU PING KLN</t>
  </si>
  <si>
    <t>CHAU KUI WAI</t>
  </si>
  <si>
    <t>SHAMSHUIPO KLN</t>
  </si>
  <si>
    <t>CHAU PING SIN</t>
  </si>
  <si>
    <t>CHAU TI</t>
  </si>
  <si>
    <t>NORTH POINT HK</t>
  </si>
  <si>
    <t>CHAU TUNG MUI</t>
  </si>
  <si>
    <t>CHAU YIN PING</t>
  </si>
  <si>
    <t>CHE LAI YUK MARINA</t>
  </si>
  <si>
    <t>CHEN GANFEN</t>
  </si>
  <si>
    <t>CHEN JIE</t>
  </si>
  <si>
    <t>KLN HK</t>
  </si>
  <si>
    <t>CHEN JINZHI</t>
  </si>
  <si>
    <t>CHEN LI GUANG   LANG MEI HUA</t>
  </si>
  <si>
    <t>CHEN LILI</t>
  </si>
  <si>
    <t>CHEN PEIQI</t>
  </si>
  <si>
    <t>SHATIN</t>
  </si>
  <si>
    <t>CHEN RUNFENG</t>
  </si>
  <si>
    <t>CHEN XIAOHONG LILY</t>
  </si>
  <si>
    <t>CHEN XIAOYUN</t>
  </si>
  <si>
    <t>CHENG CHUN YUEN</t>
  </si>
  <si>
    <t>CHENG KA YAN</t>
  </si>
  <si>
    <t>CHENG KWAN</t>
  </si>
  <si>
    <t>CHENG PUI CHING</t>
  </si>
  <si>
    <t>CHENG SAU HAN</t>
  </si>
  <si>
    <t>CHENG SAU LING</t>
  </si>
  <si>
    <t>CHENG SHI LAN</t>
  </si>
  <si>
    <t>CHENG SHU KWOK RAYMOND</t>
  </si>
  <si>
    <t>CHENG SHU WAH   NGAI NA</t>
  </si>
  <si>
    <t>CHENG SHUIZHU</t>
  </si>
  <si>
    <t>KOWLOON CITY KLN</t>
  </si>
  <si>
    <t>CHENG SIU WAI JONATHAN</t>
  </si>
  <si>
    <t>38 BEL-AIR AVE HK</t>
  </si>
  <si>
    <t>CHENG SUK CHING</t>
  </si>
  <si>
    <t>CHENG TIK YAN</t>
  </si>
  <si>
    <t>CHENG TSZ MAN</t>
  </si>
  <si>
    <t>CHENG WAN</t>
  </si>
  <si>
    <t>CHENG YU MEI</t>
  </si>
  <si>
    <t>SHAU KEI WAN HK</t>
  </si>
  <si>
    <t>CHEONG YU MAN</t>
  </si>
  <si>
    <t>TSEUNG KWAN O KLN</t>
  </si>
  <si>
    <t>CHEUK MEI YEE</t>
  </si>
  <si>
    <t>CHEUNG CHI HUNG</t>
  </si>
  <si>
    <t>CHEUNG CHING MAN</t>
  </si>
  <si>
    <t>FU HENG EST</t>
  </si>
  <si>
    <t>CHEUNG CHING YUK</t>
  </si>
  <si>
    <t>CHEUNG CHUN YIN</t>
  </si>
  <si>
    <t>CHEUNG FU WAN</t>
  </si>
  <si>
    <t>TSUEN WAN NT</t>
  </si>
  <si>
    <t>CHEUNG HANG FONG</t>
  </si>
  <si>
    <t>242 CHOI HUNG RD KLN</t>
  </si>
  <si>
    <t>CHEUNG HUNG YAU</t>
  </si>
  <si>
    <t>YAT TUNG EST</t>
  </si>
  <si>
    <t>CHEUNG KA YU</t>
  </si>
  <si>
    <t>CHEUNG KING</t>
  </si>
  <si>
    <t>SHA TIN NT HK</t>
  </si>
  <si>
    <t>CHEUNG KWAN LAN</t>
  </si>
  <si>
    <t>CHEUNG LAI CHING</t>
  </si>
  <si>
    <t>CHEUNG LIN MUI</t>
  </si>
  <si>
    <t>SAI KUNG NT</t>
  </si>
  <si>
    <t>CHEUNG LUI LUI</t>
  </si>
  <si>
    <t>KENSWOOD COURT KINGSWOOD VILLAS</t>
  </si>
  <si>
    <t>2 TIN LUNG RD TIN SHUI WAI NT</t>
  </si>
  <si>
    <t>CHEUNG MAN HOI ALICE</t>
  </si>
  <si>
    <t>CHEUNG MAN KIT</t>
  </si>
  <si>
    <t>TUEN MUN, NT</t>
  </si>
  <si>
    <t>CHEUNG MEI KIN</t>
  </si>
  <si>
    <t>CHEUNG MEI SHAN</t>
  </si>
  <si>
    <t>HUNG HOM KLN</t>
  </si>
  <si>
    <t>CHEUNG MING KEE</t>
  </si>
  <si>
    <t>CHEUNG OI MING IRENE</t>
  </si>
  <si>
    <t>CHEUNG PUI YAN</t>
  </si>
  <si>
    <t>SHA TIN NT</t>
  </si>
  <si>
    <t>CHEUNG SHEK MING</t>
  </si>
  <si>
    <t>MA ON SHAN N.T.</t>
  </si>
  <si>
    <t>CHEUNG SIK FUNG</t>
  </si>
  <si>
    <t>TUEN MUN N T</t>
  </si>
  <si>
    <t>CHEUNG SIN FA</t>
  </si>
  <si>
    <t>MONGKOK KLN</t>
  </si>
  <si>
    <t>CHEUNG SIU KEUNG</t>
  </si>
  <si>
    <t>33 PAK WO RD FANLING NT</t>
  </si>
  <si>
    <t>CHEUNG SIU KEUNG   LO HOU WAI</t>
  </si>
  <si>
    <t>KA SHING COURT</t>
  </si>
  <si>
    <t>CHEUNG WAH FU   LAM SUI HANG</t>
  </si>
  <si>
    <t>KAI YIP EST</t>
  </si>
  <si>
    <t>KOWLOON BAY KOWLOON</t>
  </si>
  <si>
    <t>CHEUNG WAI YEE   LAM YUE CHUN</t>
  </si>
  <si>
    <t>CHEUNG WAI YU   KWOK SIU FAI RICHARD</t>
  </si>
  <si>
    <t>HENG FA CHUEN</t>
  </si>
  <si>
    <t>CHEUNG WING YAN</t>
  </si>
  <si>
    <t>SHEK PAI WAN EST</t>
  </si>
  <si>
    <t>YUE KWONG RD HK</t>
  </si>
  <si>
    <t>CHEUNG YAU KAM</t>
  </si>
  <si>
    <t>CHEUNG YING KIT</t>
  </si>
  <si>
    <t>TSING YI EST</t>
  </si>
  <si>
    <t>CHEUNG YUN SANG</t>
  </si>
  <si>
    <t>CHIANG KWOK BUN</t>
  </si>
  <si>
    <t>KAM TIN, YEUNG LONG</t>
  </si>
  <si>
    <t>CHICK KWOK MOON</t>
  </si>
  <si>
    <t>TIN HAU NP HK</t>
  </si>
  <si>
    <t>CHIK WAI NGAR</t>
  </si>
  <si>
    <t>CHING CHI WAI</t>
  </si>
  <si>
    <t>SHATIN, N.T.</t>
  </si>
  <si>
    <t>CHING SIU HONG FRANCIS</t>
  </si>
  <si>
    <t>CHIU CHUN CHIU JENNIFER   CHIU SHING KI</t>
  </si>
  <si>
    <t>CHIU SUI LIN EILEEN</t>
  </si>
  <si>
    <t>CHIU YUK ON</t>
  </si>
  <si>
    <t>TAI KOK TSUI KLN HK</t>
  </si>
  <si>
    <t>CHO KIN WAI</t>
  </si>
  <si>
    <t>TSUI WAN EST</t>
  </si>
  <si>
    <t>CHOI CHING WAN</t>
  </si>
  <si>
    <t>168 WU CHUI RD TUEN MUN NT</t>
  </si>
  <si>
    <t>CHOI PO MING</t>
  </si>
  <si>
    <t>CHOI SHUK YEE</t>
  </si>
  <si>
    <t>MONGKOK WEST KLN</t>
  </si>
  <si>
    <t>CHOI YAU TAI</t>
  </si>
  <si>
    <t>CHONG LAI YUK</t>
  </si>
  <si>
    <t>TAI PO N T</t>
  </si>
  <si>
    <t>CHONG MAN</t>
  </si>
  <si>
    <t>CHONG MEI TING</t>
  </si>
  <si>
    <t>CHONG SAU CHU   KAN TUNG TAI</t>
  </si>
  <si>
    <t>CHOW CHI KIN</t>
  </si>
  <si>
    <t>CHOW CHUN KIU</t>
  </si>
  <si>
    <t>CHOW KAM OI</t>
  </si>
  <si>
    <t>CHOW KAM WING</t>
  </si>
  <si>
    <t>CHOW KAN TAI</t>
  </si>
  <si>
    <t>2 KING SAN PATH TUEN MUN NT</t>
  </si>
  <si>
    <t>CHOW SHEK HO</t>
  </si>
  <si>
    <t>CHOW WAI HA</t>
  </si>
  <si>
    <t>NO 2 MUK NING ST KAI TAK KLN</t>
  </si>
  <si>
    <t>CHOY CHUNG HEUNG</t>
  </si>
  <si>
    <t>KOWLOON BAY KLN</t>
  </si>
  <si>
    <t>CHU CHI PO</t>
  </si>
  <si>
    <t>CHU CHUEN</t>
  </si>
  <si>
    <t>CHU CHUI YING</t>
  </si>
  <si>
    <t>CHU OI WA</t>
  </si>
  <si>
    <t>CHU PO KIT</t>
  </si>
  <si>
    <t>CHU SHU TAK</t>
  </si>
  <si>
    <t>1 TAK KEI ST SHATIN</t>
  </si>
  <si>
    <t>CHU SUET HEUNG</t>
  </si>
  <si>
    <t>CHU SUK YEE</t>
  </si>
  <si>
    <t>KLN BAY KLN</t>
  </si>
  <si>
    <t>CHU WAH LING</t>
  </si>
  <si>
    <t>CHU WAI CHUEN</t>
  </si>
  <si>
    <t>CHU WING KWAN</t>
  </si>
  <si>
    <t>CHUI MEI LING</t>
  </si>
  <si>
    <t>SHUI CHUEN O EST</t>
  </si>
  <si>
    <t>CHUI SAI HO</t>
  </si>
  <si>
    <t>CHUI SANG   SO MA SHEK</t>
  </si>
  <si>
    <t>CHUI WAN SIN</t>
  </si>
  <si>
    <t>TUEN MUN NT HK</t>
  </si>
  <si>
    <t>CHUI YEE MAN</t>
  </si>
  <si>
    <t>CHUM HO YIN</t>
  </si>
  <si>
    <t>YAU TONG KLN</t>
  </si>
  <si>
    <t>CHUNG CHI WAN</t>
  </si>
  <si>
    <t>CHUNG HAU LAN</t>
  </si>
  <si>
    <t>CHUNG LAI FUN</t>
  </si>
  <si>
    <t>1/F</t>
  </si>
  <si>
    <t>CHUNG MEI CHOI</t>
  </si>
  <si>
    <t>CHUNG SIU LAN</t>
  </si>
  <si>
    <t>SHUN TIN EST KWUN TONG KLN HK</t>
  </si>
  <si>
    <t>CHUNG TAI HAI</t>
  </si>
  <si>
    <t>CHUNG TIN KAY</t>
  </si>
  <si>
    <t>CHUNG WA</t>
  </si>
  <si>
    <t>CHUNG WING KWAN</t>
  </si>
  <si>
    <t>CHUNG YAN HOI</t>
  </si>
  <si>
    <t>SHEK MUN EST SHEK MUN NT</t>
  </si>
  <si>
    <t>DAI AIRONG</t>
  </si>
  <si>
    <t>DAI TOU</t>
  </si>
  <si>
    <t>KWAI CHING NT</t>
  </si>
  <si>
    <t>DANG LIUNING</t>
  </si>
  <si>
    <t>MID-LEVELS HK</t>
  </si>
  <si>
    <t>DENG JIANHUA</t>
  </si>
  <si>
    <t>LEI MUK SHUE EST</t>
  </si>
  <si>
    <t>DU LINNA</t>
  </si>
  <si>
    <t>MALAYSIA</t>
  </si>
  <si>
    <t>DU YUJIAO</t>
  </si>
  <si>
    <t>1-19 MCGREGOR ST HK</t>
  </si>
  <si>
    <t>FAN HOI KIT</t>
  </si>
  <si>
    <t>FAN MUK CHUEN</t>
  </si>
  <si>
    <t>KA WAI CHUEN</t>
  </si>
  <si>
    <t>HUNGHOM KLN</t>
  </si>
  <si>
    <t>FAN YU KAM</t>
  </si>
  <si>
    <t>FAN YUEN MAN</t>
  </si>
  <si>
    <t>FANG SHIJIE</t>
  </si>
  <si>
    <t>LUO HU SHEN ZHEN</t>
  </si>
  <si>
    <t>FOK KA MAN</t>
  </si>
  <si>
    <t>YAUMATEI KLN</t>
  </si>
  <si>
    <t>FOK KAI KIN</t>
  </si>
  <si>
    <t>NO.2, WU CHUI ROAD, TUEN MUN, N.T.</t>
  </si>
  <si>
    <t>FOK SIN YING</t>
  </si>
  <si>
    <t>FONG KIN PING</t>
  </si>
  <si>
    <t>FONG MEI YUK</t>
  </si>
  <si>
    <t>FONG SUET YAM</t>
  </si>
  <si>
    <t>FONG YUK MING</t>
  </si>
  <si>
    <t>FU AH LAN</t>
  </si>
  <si>
    <t>FU XIAO HUI</t>
  </si>
  <si>
    <t>FUNG FONG TZE</t>
  </si>
  <si>
    <t>FUNG KIN MING</t>
  </si>
  <si>
    <t>FUNG KUEN   WONG PUI FONG</t>
  </si>
  <si>
    <t>22 CHI KIANG ST TO KWA WAN KLN</t>
  </si>
  <si>
    <t>FUNG LIN HO</t>
  </si>
  <si>
    <t>FUNG PUI YI</t>
  </si>
  <si>
    <t>FUNG SIU WAH</t>
  </si>
  <si>
    <t>FUNG SOW TUNG</t>
  </si>
  <si>
    <t>HA YUK YUNG</t>
  </si>
  <si>
    <t>HAU CHIN LUNG</t>
  </si>
  <si>
    <t>CHEUNG SHA WAN KLN</t>
  </si>
  <si>
    <t>HAU KING CHING</t>
  </si>
  <si>
    <t>HEUNG MOON KAU</t>
  </si>
  <si>
    <t>HO CHAK PAN</t>
  </si>
  <si>
    <t>HO CHEE WAI</t>
  </si>
  <si>
    <t>HO CHI KEUNG</t>
  </si>
  <si>
    <t>8 WING CHUK ST TSZ WAN SHAN KLN</t>
  </si>
  <si>
    <t>HO CHING HA</t>
  </si>
  <si>
    <t>SHATIN N T</t>
  </si>
  <si>
    <t>HO CHUNG SHAN</t>
  </si>
  <si>
    <t>HO HOI WA</t>
  </si>
  <si>
    <t>CHEUNG HONG EST</t>
  </si>
  <si>
    <t>HO KA HANG</t>
  </si>
  <si>
    <t>HO KA PO</t>
  </si>
  <si>
    <t>HO KA YIU</t>
  </si>
  <si>
    <t>HO KA YU THOMAS</t>
  </si>
  <si>
    <t>CITYONE SHATIN</t>
  </si>
  <si>
    <t>HO KAM SHING</t>
  </si>
  <si>
    <t>SHUM SHUI PO KLN</t>
  </si>
  <si>
    <t>HO KWAI FONG</t>
  </si>
  <si>
    <t>HO LAI SUET</t>
  </si>
  <si>
    <t>HO LOK YIU YO YO</t>
  </si>
  <si>
    <t>DIAMOND HILL KLN</t>
  </si>
  <si>
    <t>HO MAN YIM</t>
  </si>
  <si>
    <t>HO MIU HAN</t>
  </si>
  <si>
    <t>8 KING TUNG ST NGAU CHI WAN KLN</t>
  </si>
  <si>
    <t>HO NGAN MING</t>
  </si>
  <si>
    <t>WAN CHAI HK</t>
  </si>
  <si>
    <t>HO SIU FUNG WALLACE</t>
  </si>
  <si>
    <t>HO SO WAN</t>
  </si>
  <si>
    <t>HO SUET MUI</t>
  </si>
  <si>
    <t>HO YAU CHOI</t>
  </si>
  <si>
    <t>HO YUET NGAN</t>
  </si>
  <si>
    <t>HO YUK KUEN</t>
  </si>
  <si>
    <t>HON LUEN</t>
  </si>
  <si>
    <t>HOU XIUHUA   XIONG GUOYUN</t>
  </si>
  <si>
    <t>88 TAI TAM RESERVOIR RD HK</t>
  </si>
  <si>
    <t>HUANG HUIZHEN</t>
  </si>
  <si>
    <t>HUANG LIANGYING</t>
  </si>
  <si>
    <t>TIN SHUI WAI N T</t>
  </si>
  <si>
    <t>HUANG SHAOCHOU</t>
  </si>
  <si>
    <t>HUEN LAI MUI</t>
  </si>
  <si>
    <t>HUI CHING FAN</t>
  </si>
  <si>
    <t>HUI KING SAU   LAM TIT FUNG</t>
  </si>
  <si>
    <t>HUI NING YI</t>
  </si>
  <si>
    <t>2 MEI KING ST TO KWA WAN KOWLOON</t>
  </si>
  <si>
    <t>HUI SIU WAH</t>
  </si>
  <si>
    <t>HUNG CHUI YING</t>
  </si>
  <si>
    <t>HUNG FUNG CHUN CINDY</t>
  </si>
  <si>
    <t>HUNG JUNG LIN</t>
  </si>
  <si>
    <t>HUNG MOON SAU</t>
  </si>
  <si>
    <t>HUNG NGAI</t>
  </si>
  <si>
    <t>GRANDEUR TERRACE</t>
  </si>
  <si>
    <t>HUNG SZE NGAR</t>
  </si>
  <si>
    <t>HUNG WAI SUM</t>
  </si>
  <si>
    <t>IP KAM CHI</t>
  </si>
  <si>
    <t>IP KING FONG</t>
  </si>
  <si>
    <t>IP KWAN FAN</t>
  </si>
  <si>
    <t>IP LAI LUEN</t>
  </si>
  <si>
    <t>IP WING HANG</t>
  </si>
  <si>
    <t>SHAMSHUIPO KLN HK</t>
  </si>
  <si>
    <t>IP WING MAN</t>
  </si>
  <si>
    <t>JIANG XIUYING</t>
  </si>
  <si>
    <t>KAM TSANG HUNG</t>
  </si>
  <si>
    <t>KAN KWOK LEUNG</t>
  </si>
  <si>
    <t>KWUN TONG KLN HK</t>
  </si>
  <si>
    <t>KAN LAI MING ELSA</t>
  </si>
  <si>
    <t>SIU HING LANE TM NT</t>
  </si>
  <si>
    <t>KEI WAI HA JANE   LI MING HAO</t>
  </si>
  <si>
    <t>18 CHEUNG LEE ST CHAI WAN HK</t>
  </si>
  <si>
    <t>KEUNG KWAI YING</t>
  </si>
  <si>
    <t>KONG CHAU PING</t>
  </si>
  <si>
    <t>KONG PIK LAN</t>
  </si>
  <si>
    <t>KU HAU FUN</t>
  </si>
  <si>
    <t>KU WAI KI   LEUNG PUI CHUN</t>
  </si>
  <si>
    <t>KUNG YUK YIN   LEE SIU KUEN BETTY</t>
  </si>
  <si>
    <t>ESTATE NGAU TAU KOK KLN HK</t>
  </si>
  <si>
    <t>KWAN LAI WAN</t>
  </si>
  <si>
    <t>SAU MAU PING EST KLN</t>
  </si>
  <si>
    <t>KWAN TEDDY KUI YAN</t>
  </si>
  <si>
    <t>APLEICHAU HK</t>
  </si>
  <si>
    <t>KWAN WAI TIM</t>
  </si>
  <si>
    <t>KWAN YIP CHEONG</t>
  </si>
  <si>
    <t>KWOK AH FEI</t>
  </si>
  <si>
    <t>6 ON WAH ST</t>
  </si>
  <si>
    <t>KWOK CHUN MING</t>
  </si>
  <si>
    <t>KWOK KA HO</t>
  </si>
  <si>
    <t>TIN SHUI WAI</t>
  </si>
  <si>
    <t>KWOK KA MAN</t>
  </si>
  <si>
    <t>KWOK LAI FAN</t>
  </si>
  <si>
    <t>KWOK LAI WA PRISCILLA</t>
  </si>
  <si>
    <t>MA ON SHAN SHATIN</t>
  </si>
  <si>
    <t>KWOK REYNOLD</t>
  </si>
  <si>
    <t>KWOK TAT SING</t>
  </si>
  <si>
    <t>KWOK WAI LIN</t>
  </si>
  <si>
    <t>3 SHUM WAN RD HK</t>
  </si>
  <si>
    <t>KWOK YUI FAI</t>
  </si>
  <si>
    <t>KWOK YUK FUNG</t>
  </si>
  <si>
    <t>KWONG CHIU TING</t>
  </si>
  <si>
    <t>YUEN LONG NT HK</t>
  </si>
  <si>
    <t>KWONG KIN WAH   SUEN SIU KWAN</t>
  </si>
  <si>
    <t>KWONG SUK FUN MARY</t>
  </si>
  <si>
    <t>KWONG TSZ YEUNG</t>
  </si>
  <si>
    <t>KWONG YIN NO IRENE</t>
  </si>
  <si>
    <t>LAI CHEUNG SING BENJAMIN</t>
  </si>
  <si>
    <t>LAI CHI PING</t>
  </si>
  <si>
    <t>LOK FU KLN</t>
  </si>
  <si>
    <t>LAI HUNG</t>
  </si>
  <si>
    <t>LAI KWAI YING</t>
  </si>
  <si>
    <t>LAI LAM LING</t>
  </si>
  <si>
    <t>LAI MEI YU</t>
  </si>
  <si>
    <t>LAI NUEN HA</t>
  </si>
  <si>
    <t>LAI SIK LAM</t>
  </si>
  <si>
    <t>LAI YAN IN</t>
  </si>
  <si>
    <t>LAM CHAK WAI</t>
  </si>
  <si>
    <t>KENNEDY TOWN HK</t>
  </si>
  <si>
    <t>LAM CHAN KWAN DOMINIC</t>
  </si>
  <si>
    <t>LAM CHOI YIN</t>
  </si>
  <si>
    <t>LAM CHUN KIT</t>
  </si>
  <si>
    <t>LAM CHUN PUI</t>
  </si>
  <si>
    <t>LAM CHUN YAT</t>
  </si>
  <si>
    <t>TEMPLE RD NORTH POINT HK</t>
  </si>
  <si>
    <t>LAM CHUNG WA</t>
  </si>
  <si>
    <t>LAM FUNG LAN</t>
  </si>
  <si>
    <t>LAM HIU TUNG SHIRLEY</t>
  </si>
  <si>
    <t>HO MAN TIN KLN HK</t>
  </si>
  <si>
    <t>LAM HOI LEUNG</t>
  </si>
  <si>
    <t>TSEUNG KWAN O, N.T.</t>
  </si>
  <si>
    <t>LAM HON                  TSUI LIN HEUNG</t>
  </si>
  <si>
    <t>LAM KIT CHEUNG</t>
  </si>
  <si>
    <t>LAM KWOK WAH</t>
  </si>
  <si>
    <t>LAM MEI KI</t>
  </si>
  <si>
    <t>LAM MO CHING</t>
  </si>
  <si>
    <t>LAM MUN CHUN</t>
  </si>
  <si>
    <t>LAM OI TAI</t>
  </si>
  <si>
    <t>LAM PAK HIM</t>
  </si>
  <si>
    <t>LAM PO YEUNG</t>
  </si>
  <si>
    <t>LAM PUI FUNG SANDY</t>
  </si>
  <si>
    <t>HUNG HIM KLN</t>
  </si>
  <si>
    <t>LAM PUI YING</t>
  </si>
  <si>
    <t>LAM SAI WAI   LAM YUK CHING</t>
  </si>
  <si>
    <t>LAM SAU KAM</t>
  </si>
  <si>
    <t>LAM SIU CHING</t>
  </si>
  <si>
    <t>LAM SIU LAI</t>
  </si>
  <si>
    <t>LAM SO YI</t>
  </si>
  <si>
    <t>121 CHOI HUNG RD</t>
  </si>
  <si>
    <t>WONG TAI SIN KOWLOON HK</t>
  </si>
  <si>
    <t>LAM TSE WAN</t>
  </si>
  <si>
    <t>LAGUNA VERDE</t>
  </si>
  <si>
    <t>LAM WAI LING</t>
  </si>
  <si>
    <t>LAM WAI PING</t>
  </si>
  <si>
    <t>LAM YING SIK</t>
  </si>
  <si>
    <t>KLN BAY KLN .</t>
  </si>
  <si>
    <t>LAU BING TIT</t>
  </si>
  <si>
    <t>LAU CHAK HUNG</t>
  </si>
  <si>
    <t>LAU CHI KIT</t>
  </si>
  <si>
    <t>LAU CHO YI</t>
  </si>
  <si>
    <t>QUARRY BAY, HK</t>
  </si>
  <si>
    <t>LAU CHUEN WUN</t>
  </si>
  <si>
    <t>FU CHEONG EST</t>
  </si>
  <si>
    <t>LAU HAU CHUN</t>
  </si>
  <si>
    <t>LAU KA BO</t>
  </si>
  <si>
    <t>SHAUKIWAN HK</t>
  </si>
  <si>
    <t>LAU KWOK CHIU KELVIN</t>
  </si>
  <si>
    <t>LAU KWOK SUN</t>
  </si>
  <si>
    <t>LAU KWONG YIU</t>
  </si>
  <si>
    <t>LAU LAN KWAI</t>
  </si>
  <si>
    <t>SAN TIN YUEN LONG NT HK</t>
  </si>
  <si>
    <t>LAU MEI FUNG</t>
  </si>
  <si>
    <t>LAU NGA LAI</t>
  </si>
  <si>
    <t>LAU PO YEE PHYLLIS</t>
  </si>
  <si>
    <t>HOMANTIN KLN</t>
  </si>
  <si>
    <t>LAU SHUK KI</t>
  </si>
  <si>
    <t>LAU SIM CHING   LO HON CHUNG</t>
  </si>
  <si>
    <t>40 WATERLOO RD KLN</t>
  </si>
  <si>
    <t>LAU SIU FEI</t>
  </si>
  <si>
    <t>LAU WAI CHI</t>
  </si>
  <si>
    <t>LAU WAI CHING</t>
  </si>
  <si>
    <t>KWAI CHUNG N T</t>
  </si>
  <si>
    <t>LAU WAI PING</t>
  </si>
  <si>
    <t>LAU WAI SHAN</t>
  </si>
  <si>
    <t>TSING YI</t>
  </si>
  <si>
    <t>LAU WAI YIN</t>
  </si>
  <si>
    <t>HONGKONG</t>
  </si>
  <si>
    <t>LAU WING SANG ERIC</t>
  </si>
  <si>
    <t>LAU YEE MAN MINDY</t>
  </si>
  <si>
    <t>LAU YUEN CHUN</t>
  </si>
  <si>
    <t>LAW CHI FAI</t>
  </si>
  <si>
    <t>LAW HANG SANG</t>
  </si>
  <si>
    <t>MARRIED QUARTERS WONG CHUK HANG HK</t>
  </si>
  <si>
    <t>LAW MEI SHAN</t>
  </si>
  <si>
    <t>LAW MING SANG</t>
  </si>
  <si>
    <t>LAW OI WO</t>
  </si>
  <si>
    <t>LAW PO LING</t>
  </si>
  <si>
    <t>LAW SIU YING ALICE</t>
  </si>
  <si>
    <t>LAW SUN TAI</t>
  </si>
  <si>
    <t>LAW WAI TO</t>
  </si>
  <si>
    <t>LAW WAI WAI</t>
  </si>
  <si>
    <t>MONG KOK KLN</t>
  </si>
  <si>
    <t>LAW YUEN BING</t>
  </si>
  <si>
    <t>LEE CHING MAN   LEE MAY LAN</t>
  </si>
  <si>
    <t>LEE CHING MUI</t>
  </si>
  <si>
    <t>LEE CHUNG SIN FREDERICK   MOK EDITH YEE</t>
  </si>
  <si>
    <t>LEE KAM WAN</t>
  </si>
  <si>
    <t>LEE KING YUET</t>
  </si>
  <si>
    <t>LEE KWAN HO STAN</t>
  </si>
  <si>
    <t>LEE PAK FONG</t>
  </si>
  <si>
    <t>LEE SIK MO KING</t>
  </si>
  <si>
    <t>LEE SIU MAN</t>
  </si>
  <si>
    <t>LEE SIU WAI</t>
  </si>
  <si>
    <t>LEE SZE PUI CANDY</t>
  </si>
  <si>
    <t>LEE TAI NGA</t>
  </si>
  <si>
    <t>TSEUNG KWAN O N T</t>
  </si>
  <si>
    <t>LEE WING WAH</t>
  </si>
  <si>
    <t>LEE YAN CHARK</t>
  </si>
  <si>
    <t>LEE YIU WING</t>
  </si>
  <si>
    <t>LEE YUK YUNG</t>
  </si>
  <si>
    <t>277 HIP WO ST KWUN TONG KLN</t>
  </si>
  <si>
    <t>LEI SIO CHAN</t>
  </si>
  <si>
    <t>LEONG UT LIN</t>
  </si>
  <si>
    <t>LEUNG CHI WAI</t>
  </si>
  <si>
    <t>LEUNG CHI WANG</t>
  </si>
  <si>
    <t>LEUNG CHIU KWONG</t>
  </si>
  <si>
    <t>LEUNG CHUI YUN CHARMAIN</t>
  </si>
  <si>
    <t>LEUNG CHUN</t>
  </si>
  <si>
    <t>LEUNG HEI PING</t>
  </si>
  <si>
    <t>SSP KLN</t>
  </si>
  <si>
    <t>LEUNG HO WAI HOWARD</t>
  </si>
  <si>
    <t>HAPPY VALLEY HK</t>
  </si>
  <si>
    <t>LEUNG IP</t>
  </si>
  <si>
    <t>LEUNG KA YUI</t>
  </si>
  <si>
    <t>TAI WO HAU EST</t>
  </si>
  <si>
    <t>LEUNG MAN KWONG</t>
  </si>
  <si>
    <t>LEUNG PAK LIN</t>
  </si>
  <si>
    <t>LEUNG PUI KING</t>
  </si>
  <si>
    <t>KWAI SHING WEST EST</t>
  </si>
  <si>
    <t>LEUNG PUI MEI</t>
  </si>
  <si>
    <t>LEUNG SAU WING</t>
  </si>
  <si>
    <t>LEUNG WAI LOK</t>
  </si>
  <si>
    <t>LEUNG YUET SIM KITTY</t>
  </si>
  <si>
    <t>LI BO</t>
  </si>
  <si>
    <t>LI CHING PO</t>
  </si>
  <si>
    <t>WO MING COURT</t>
  </si>
  <si>
    <t>LI CHUN KWAI</t>
  </si>
  <si>
    <t>LI FENGJIAO</t>
  </si>
  <si>
    <t>LI FUNG YING</t>
  </si>
  <si>
    <t>LI GUOCAI</t>
  </si>
  <si>
    <t>SHEK KIP MEI, KLN</t>
  </si>
  <si>
    <t>LI HUNG HEUNG</t>
  </si>
  <si>
    <t>LI JUNRONG</t>
  </si>
  <si>
    <t>LI KAM FAI ANGEL</t>
  </si>
  <si>
    <t>LI KIN FUNG</t>
  </si>
  <si>
    <t>LI KIN WAH</t>
  </si>
  <si>
    <t>LI KUN HUNG</t>
  </si>
  <si>
    <t>LI LAI HING</t>
  </si>
  <si>
    <t>LI LAU KUEN</t>
  </si>
  <si>
    <t>LI LI   NG CHUN LUN</t>
  </si>
  <si>
    <t>LI MEE YEE</t>
  </si>
  <si>
    <t>LI MEIYANG</t>
  </si>
  <si>
    <t>SHEK LEI EST</t>
  </si>
  <si>
    <t>LI SEK YING</t>
  </si>
  <si>
    <t>LI SILEI</t>
  </si>
  <si>
    <t>LI SIN HUNG</t>
  </si>
  <si>
    <t>LI SIU WA</t>
  </si>
  <si>
    <t>LI SUET FAN</t>
  </si>
  <si>
    <t>LI TA ZHI PING</t>
  </si>
  <si>
    <t>SAI KUNG</t>
  </si>
  <si>
    <t>LI TAI KAK</t>
  </si>
  <si>
    <t>LI TIM SHING</t>
  </si>
  <si>
    <t>LI TING</t>
  </si>
  <si>
    <t>LI WAI CHU</t>
  </si>
  <si>
    <t>LI WING MUI</t>
  </si>
  <si>
    <t>CITY 2 TAI KOK TSUI</t>
  </si>
  <si>
    <t>LI XIAN</t>
  </si>
  <si>
    <t>LI XIAOMU</t>
  </si>
  <si>
    <t>HONG KONG ISLAND</t>
  </si>
  <si>
    <t>LI XUE HUA</t>
  </si>
  <si>
    <t>LI YASHENG</t>
  </si>
  <si>
    <t>LI YIK</t>
  </si>
  <si>
    <t>LI YING</t>
  </si>
  <si>
    <t>LI YUK KWONG</t>
  </si>
  <si>
    <t>LIAO HUIJUAN</t>
  </si>
  <si>
    <t>LIN BING</t>
  </si>
  <si>
    <t>SHEUNG SHUI, N.T.</t>
  </si>
  <si>
    <t>LIN CHANGDI</t>
  </si>
  <si>
    <t>BUTTERFLY EST</t>
  </si>
  <si>
    <t>LIN CHAU KING</t>
  </si>
  <si>
    <t>LIN GUIZHU</t>
  </si>
  <si>
    <t>KWUN TONG KOWLOON</t>
  </si>
  <si>
    <t>LIN QIAOYUN</t>
  </si>
  <si>
    <t>TUEN MUN HK</t>
  </si>
  <si>
    <t>LIN ZHONGXIAO</t>
  </si>
  <si>
    <t>LIU CHUN TING</t>
  </si>
  <si>
    <t>LIU GUOHUA</t>
  </si>
  <si>
    <t>LIU KWONG PAK</t>
  </si>
  <si>
    <t>TSEUNG KWAN O N.T. HK</t>
  </si>
  <si>
    <t>LIU LAI HA</t>
  </si>
  <si>
    <t>LIU RIXIANG</t>
  </si>
  <si>
    <t>KLN CITY KLN</t>
  </si>
  <si>
    <t>LIU TSZ LEUNG   TSE YIK YIN</t>
  </si>
  <si>
    <t>LIU TUNG LING</t>
  </si>
  <si>
    <t>FANLING NT HK</t>
  </si>
  <si>
    <t>LIU YU MAN</t>
  </si>
  <si>
    <t>KWAI CHUNG</t>
  </si>
  <si>
    <t>LO CHUI PING/LO WAN</t>
  </si>
  <si>
    <t>LO HEUNG CHUEN</t>
  </si>
  <si>
    <t>LO KAI KWAN MARTIN</t>
  </si>
  <si>
    <t>LO MEI LING</t>
  </si>
  <si>
    <t>LO PIK CHUN</t>
  </si>
  <si>
    <t>LO SAU LIN</t>
  </si>
  <si>
    <t>LO SAU YAM</t>
  </si>
  <si>
    <t>LO SHUI FUN</t>
  </si>
  <si>
    <t>LO YIM TING</t>
  </si>
  <si>
    <t>LONG YUMEI</t>
  </si>
  <si>
    <t>LOO PUI HONG</t>
  </si>
  <si>
    <t>LOU ZHAOLIN</t>
  </si>
  <si>
    <t>CHANGPING DISTRICT BEIJING</t>
  </si>
  <si>
    <t>LUI CHI LUP CHAN</t>
  </si>
  <si>
    <t>LUI NGA MAN</t>
  </si>
  <si>
    <t>24 HONG LEE RD KWUN TONG KLN</t>
  </si>
  <si>
    <t>LUI SHEUNG LAM</t>
  </si>
  <si>
    <t>LUI SHI SIN</t>
  </si>
  <si>
    <t>LUI SIU YING</t>
  </si>
  <si>
    <t>LUI WAI YU</t>
  </si>
  <si>
    <t>LUI YUK KING</t>
  </si>
  <si>
    <t>LUK CHUN WING</t>
  </si>
  <si>
    <t>LUK MAN YIN</t>
  </si>
  <si>
    <t>LUK SIU HUNG</t>
  </si>
  <si>
    <t>LUO GANG</t>
  </si>
  <si>
    <t>LUO GUOSHU</t>
  </si>
  <si>
    <t>LUO ZHENGCAI</t>
  </si>
  <si>
    <t>MA JIANHUA</t>
  </si>
  <si>
    <t>CHINA P C 510620</t>
  </si>
  <si>
    <t>MA SIU YU</t>
  </si>
  <si>
    <t>MA WAN SIK</t>
  </si>
  <si>
    <t>SCENEWAY GDN</t>
  </si>
  <si>
    <t>MA XIANHAI</t>
  </si>
  <si>
    <t>MA XIYAN</t>
  </si>
  <si>
    <t>MA YEE YUK</t>
  </si>
  <si>
    <t>MAK LAM</t>
  </si>
  <si>
    <t>MAK SAU YING</t>
  </si>
  <si>
    <t>58 CHOI WING RD NGAU TAU KOK KLN</t>
  </si>
  <si>
    <t>MAK SHING MOON</t>
  </si>
  <si>
    <t>MAK WAI MAN</t>
  </si>
  <si>
    <t>MAK WAN CHUEN ANGEL</t>
  </si>
  <si>
    <t>52 LYTTELTON RD MID LEVEL HK</t>
  </si>
  <si>
    <t>MAN CHUI KUM</t>
  </si>
  <si>
    <t>MAN FUNG PING</t>
  </si>
  <si>
    <t>MAO QUNYING</t>
  </si>
  <si>
    <t>MO WANG NGAI</t>
  </si>
  <si>
    <t>MO YUXIANG</t>
  </si>
  <si>
    <t>FU NING GARDEN</t>
  </si>
  <si>
    <t>NG CHAN WING</t>
  </si>
  <si>
    <t>NG CHI WAN</t>
  </si>
  <si>
    <t>NG CHIU CHUN</t>
  </si>
  <si>
    <t>YUEN LONG N T</t>
  </si>
  <si>
    <t>NG FUNG NOG</t>
  </si>
  <si>
    <t>SAI WAN HO</t>
  </si>
  <si>
    <t>NG HA</t>
  </si>
  <si>
    <t>NG HEI HANG</t>
  </si>
  <si>
    <t>NG HOI CHEUNG</t>
  </si>
  <si>
    <t>NG KWEI HA</t>
  </si>
  <si>
    <t>NG LING KUEN</t>
  </si>
  <si>
    <t>LAGUNA CITY</t>
  </si>
  <si>
    <t>NG MEI LAN</t>
  </si>
  <si>
    <t>NG PIK FONG</t>
  </si>
  <si>
    <t>NG SHEUNG HING</t>
  </si>
  <si>
    <t>NG SHUET CHUN</t>
  </si>
  <si>
    <t>KWONG FUK EST</t>
  </si>
  <si>
    <t>TAI PO N.T.</t>
  </si>
  <si>
    <t>NG SUI PING</t>
  </si>
  <si>
    <t>NG SZE</t>
  </si>
  <si>
    <t>NG TIK FUNG</t>
  </si>
  <si>
    <t>NG WAH KWAN</t>
  </si>
  <si>
    <t>NG WAI NA</t>
  </si>
  <si>
    <t>LAI KING HILL RD LAI CHI KOK KLN</t>
  </si>
  <si>
    <t>NG YEE MEI</t>
  </si>
  <si>
    <t>AU TAU YUEN LONG NT</t>
  </si>
  <si>
    <t>NG YICK HEI APPLE</t>
  </si>
  <si>
    <t>NG YUEN CHUEN</t>
  </si>
  <si>
    <t>CENTRAL HK</t>
  </si>
  <si>
    <t>NG YUK KWAN</t>
  </si>
  <si>
    <t>NGAI BIK FEI</t>
  </si>
  <si>
    <t>NGAI LAI</t>
  </si>
  <si>
    <t>KINGSWOOD VILLAS TIN SHUI WAI NT</t>
  </si>
  <si>
    <t>OR MAN CHING</t>
  </si>
  <si>
    <t>PAK YUK SIN</t>
  </si>
  <si>
    <t>PAN YUNG PO</t>
  </si>
  <si>
    <t>PANG CHI HANG</t>
  </si>
  <si>
    <t>PANG HUNG MUI</t>
  </si>
  <si>
    <t>PI LIXIAN</t>
  </si>
  <si>
    <t>POON LAI CHAU</t>
  </si>
  <si>
    <t>POON SAU CHUN</t>
  </si>
  <si>
    <t>POON SHEK KIN</t>
  </si>
  <si>
    <t>POON WING MAN   SHUM KIN WAI</t>
  </si>
  <si>
    <t>PUN YIM CHUN</t>
  </si>
  <si>
    <t>SETO SIU LEE</t>
  </si>
  <si>
    <t>SHEK KAM PING</t>
  </si>
  <si>
    <t>SHAM SHUI PO, KLN.</t>
  </si>
  <si>
    <t>SHEK MAN YEE</t>
  </si>
  <si>
    <t>SHEK YUK MEI</t>
  </si>
  <si>
    <t>SHEK YUN FAN FANNY</t>
  </si>
  <si>
    <t>MA ON SHAN SHATIN NT</t>
  </si>
  <si>
    <t>SHEN QINFANG</t>
  </si>
  <si>
    <t>SINGAPORE, 129792</t>
  </si>
  <si>
    <t>SHENG LING FAN</t>
  </si>
  <si>
    <t>SHI LIHUA</t>
  </si>
  <si>
    <t>WANCHAI HK</t>
  </si>
  <si>
    <t>SHING LIN KING</t>
  </si>
  <si>
    <t>SHUM OI LING</t>
  </si>
  <si>
    <t>NT HK</t>
  </si>
  <si>
    <t>SHUM PIK WA</t>
  </si>
  <si>
    <t>MA ON SHAN N T</t>
  </si>
  <si>
    <t>SIN SAU FUNG</t>
  </si>
  <si>
    <t>SIN WAI SUM</t>
  </si>
  <si>
    <t>SIN YUN TAI</t>
  </si>
  <si>
    <t>SIU LOK YIN</t>
  </si>
  <si>
    <t>SIU SAN WAN</t>
  </si>
  <si>
    <t>SO MEI CHUN REBECCA</t>
  </si>
  <si>
    <t>SO SUET FUN</t>
  </si>
  <si>
    <t>SO YUET LIN</t>
  </si>
  <si>
    <t>SU CHAOFAN</t>
  </si>
  <si>
    <t>SU CHUNXIU</t>
  </si>
  <si>
    <t>SU YILANG</t>
  </si>
  <si>
    <t>SHEK KIP MEI KLN</t>
  </si>
  <si>
    <t>SUEN KWOK LEUNG</t>
  </si>
  <si>
    <t>SZE TO SIU MEI</t>
  </si>
  <si>
    <t>SZE WAI KUEN</t>
  </si>
  <si>
    <t>SZE WONG MAN</t>
  </si>
  <si>
    <t>SZE YAU PING</t>
  </si>
  <si>
    <t>111 SHAUKIWAN RD HK</t>
  </si>
  <si>
    <t>TAM CHI TAT</t>
  </si>
  <si>
    <t>71-85 HENNESSY RD WAN CHAI HK</t>
  </si>
  <si>
    <t>TAM CHUI YUK</t>
  </si>
  <si>
    <t>TAM KIT YI AMY</t>
  </si>
  <si>
    <t>TAM KOON YAN</t>
  </si>
  <si>
    <t>TAM LAI MING</t>
  </si>
  <si>
    <t>TAM MIU PING</t>
  </si>
  <si>
    <t>TAM PANG KAM/CHAN SUI CHUN</t>
  </si>
  <si>
    <t>ABERDEEN, H.K.</t>
  </si>
  <si>
    <t>TAM TO YING</t>
  </si>
  <si>
    <t>TAM WAI I</t>
  </si>
  <si>
    <t>NO.11 BONHAM ROAD,</t>
  </si>
  <si>
    <t>TAM WO CHEUNG</t>
  </si>
  <si>
    <t>TIN CHUNG CRT</t>
  </si>
  <si>
    <t>TAM YAU CHONG</t>
  </si>
  <si>
    <t>TAN HAIYING</t>
  </si>
  <si>
    <t>3 SIU HING LANE TUEN MUN NT</t>
  </si>
  <si>
    <t>TANG CHAU LIN</t>
  </si>
  <si>
    <t>TANG HAU NGOR</t>
  </si>
  <si>
    <t>TANG KA CHING</t>
  </si>
  <si>
    <t>TANG KAM LAN CAROL</t>
  </si>
  <si>
    <t>NGAU TAU KOK RD KLN</t>
  </si>
  <si>
    <t>TANG KAM PIU</t>
  </si>
  <si>
    <t>TANG KAM SHEUNG</t>
  </si>
  <si>
    <t>LAM TSUEN NT</t>
  </si>
  <si>
    <t>TANG KIM FAI</t>
  </si>
  <si>
    <t>3 MA SIK RD FANLING NT</t>
  </si>
  <si>
    <t>TANG KIN WING</t>
  </si>
  <si>
    <t>LOK FU EST KLN</t>
  </si>
  <si>
    <t>TANG MUI</t>
  </si>
  <si>
    <t>KOWLOON BAY KLN HK</t>
  </si>
  <si>
    <t>TANG MUI YING</t>
  </si>
  <si>
    <t>TANG TAK WA</t>
  </si>
  <si>
    <t>TANG WAI SHAN</t>
  </si>
  <si>
    <t>TANG ZEAN</t>
  </si>
  <si>
    <t>TAO YING YING</t>
  </si>
  <si>
    <t>TIN AH NAM VIRGINIA</t>
  </si>
  <si>
    <t>TIN WUI KWAN</t>
  </si>
  <si>
    <t>CHEUNG SHA WAN HK</t>
  </si>
  <si>
    <t>TING HUNG MUI</t>
  </si>
  <si>
    <t>TO WAI HAN</t>
  </si>
  <si>
    <t>TONG KAI KWONG</t>
  </si>
  <si>
    <t>TSANG BICK KAM</t>
  </si>
  <si>
    <t>TSANG CHI MAN</t>
  </si>
  <si>
    <t>YU SIN HSE YU CHUI CRT</t>
  </si>
  <si>
    <t>TSANG CHUI NA</t>
  </si>
  <si>
    <t>TSANG KAM CHUEN</t>
  </si>
  <si>
    <t>TSANG KAM WAH</t>
  </si>
  <si>
    <t>TSANG KIT YUN</t>
  </si>
  <si>
    <t>TSANG KWAN SIU</t>
  </si>
  <si>
    <t>TSANG PO SZE</t>
  </si>
  <si>
    <t>TSANG SAU CHING</t>
  </si>
  <si>
    <t>TSANG WAH YEUNG</t>
  </si>
  <si>
    <t>TSANG WAI HUNG</t>
  </si>
  <si>
    <t>TSANG WAI YUNG</t>
  </si>
  <si>
    <t>99 BAKER ST HUNG HOM KLN</t>
  </si>
  <si>
    <t>TSANG YIN FAI</t>
  </si>
  <si>
    <t>TSANG YIU FAI</t>
  </si>
  <si>
    <t>TSANG YUEN CHUN</t>
  </si>
  <si>
    <t>253-285 NGAU TAU KOK RD KLN</t>
  </si>
  <si>
    <t>TSANG YUEN HA STELLA</t>
  </si>
  <si>
    <t>TSE CHEONG MAN</t>
  </si>
  <si>
    <t>TSE CHI MAN</t>
  </si>
  <si>
    <t>TSE KAM CHIU BROWNING</t>
  </si>
  <si>
    <t>TSE SAU FONG</t>
  </si>
  <si>
    <t>4/F, MAN WAH BLDG, 1 MAN YING ST, KLN.</t>
  </si>
  <si>
    <t>TSE SHUK HAN</t>
  </si>
  <si>
    <t>FLT G 38/F HOI NGA MANS</t>
  </si>
  <si>
    <t>RIVIERA GARDEN</t>
  </si>
  <si>
    <t>TSE SHUK KWAN</t>
  </si>
  <si>
    <t>FLT 1207 FU MING HSE</t>
  </si>
  <si>
    <t>WAH MING HSE</t>
  </si>
  <si>
    <t>TSE SIU HUNG</t>
  </si>
  <si>
    <t>FLAT 330 SHEK KWAI HOUSE</t>
  </si>
  <si>
    <t>SHEK WAI KOK ESTATE</t>
  </si>
  <si>
    <t>TSE SIU KAN</t>
  </si>
  <si>
    <t>FLT 3705 KA MING HSE</t>
  </si>
  <si>
    <t>TSE SIU KIT</t>
  </si>
  <si>
    <t>FLT A 36/F BLK 8</t>
  </si>
  <si>
    <t>TSE TAI WA</t>
  </si>
  <si>
    <t>RM 2403 MEI TAK HSE</t>
  </si>
  <si>
    <t>MEI TUNG EST</t>
  </si>
  <si>
    <t>TSE WAI CHUN</t>
  </si>
  <si>
    <t>FLAT 2202 22/F YAT CHI HSE</t>
  </si>
  <si>
    <t>TIN YAT EST PH 2</t>
  </si>
  <si>
    <t>TSEUNG MUI FONG</t>
  </si>
  <si>
    <t>RM 1512 HONG KWAI HSE</t>
  </si>
  <si>
    <t>TSOI MAN KEI KEVIN</t>
  </si>
  <si>
    <t>FLT E 12/F BLK 8</t>
  </si>
  <si>
    <t>THE REACH</t>
  </si>
  <si>
    <t>TSOI MING CHIC</t>
  </si>
  <si>
    <t>FLAT G 24/F TOWER 5</t>
  </si>
  <si>
    <t>LIDO GARDEN</t>
  </si>
  <si>
    <t>SHAM TSENG N T</t>
  </si>
  <si>
    <t>TSOI PUI LONG</t>
  </si>
  <si>
    <t>FLT H 23/F BLK 3</t>
  </si>
  <si>
    <t>TSOI SUM</t>
  </si>
  <si>
    <t>RM G 9/F BLK 8 GREENFIELD GARDEN</t>
  </si>
  <si>
    <t>TSUI HING YU</t>
  </si>
  <si>
    <t>FLAT B 1/F YUK SAU LAU</t>
  </si>
  <si>
    <t>HOP YICK ROAD YUEN LONG NT</t>
  </si>
  <si>
    <t>TSUI HIU YU</t>
  </si>
  <si>
    <t>RM 2612 TSUI TSZ HSE</t>
  </si>
  <si>
    <t>TSUI MAN YEE</t>
  </si>
  <si>
    <t>FLAT 2008 BLK 48</t>
  </si>
  <si>
    <t>TSUI YIM LAN</t>
  </si>
  <si>
    <t>RM 3112 HOP KWAI HSE</t>
  </si>
  <si>
    <t>KWAI CHUNG EST</t>
  </si>
  <si>
    <t>TU YOUCHONG</t>
  </si>
  <si>
    <t>UNIT 601 RM 12 6/F CORE BLDG 1</t>
  </si>
  <si>
    <t>1 SCIENCE PARK EAST AVENUE</t>
  </si>
  <si>
    <t>HK SCIENCE PARK HK</t>
  </si>
  <si>
    <t>UN FONG KUAI</t>
  </si>
  <si>
    <t>FLT 3008 30/F BLK 10 HOI WO HSE</t>
  </si>
  <si>
    <t>PH 2 HOI LAI EST</t>
  </si>
  <si>
    <t>UN FONG WAN</t>
  </si>
  <si>
    <t>ROOM 8, 12/F, BLK K, YUEN WING BLDG,</t>
  </si>
  <si>
    <t>WHAMPOA EST, 39 MAN TAI ST, HUNG HOM,</t>
  </si>
  <si>
    <t>KLN.</t>
  </si>
  <si>
    <t>WAN CHI KUI</t>
  </si>
  <si>
    <t>FLAT C 5/F TOWER 5</t>
  </si>
  <si>
    <t>GRAND WATERFRONT</t>
  </si>
  <si>
    <t>38 SAN MA TAU ST TOKWAWAN KLN HK</t>
  </si>
  <si>
    <t>WAN PAK WING</t>
  </si>
  <si>
    <t>FLT 3902 39/F MEI YAN HSE</t>
  </si>
  <si>
    <t>130 JUNCTION RD WONG TAI SIN KLN</t>
  </si>
  <si>
    <t>WAN WAI MAN</t>
  </si>
  <si>
    <t>RM 825 BLK 5</t>
  </si>
  <si>
    <t>WAN YIU KUEN</t>
  </si>
  <si>
    <t>SHOP NO.4 G/F</t>
  </si>
  <si>
    <t>KWAN YICK BLDG PHASE 2</t>
  </si>
  <si>
    <t>343 DES VOEUX ROAD WEST HK</t>
  </si>
  <si>
    <t>WANG FEIJUN</t>
  </si>
  <si>
    <t>FLAT 3603 SAU WAI HSE</t>
  </si>
  <si>
    <t>WANG JIANQIONG</t>
  </si>
  <si>
    <t>FLT 1203 SHING TSUI HSE</t>
  </si>
  <si>
    <t>WAN TSUI EST</t>
  </si>
  <si>
    <t>WANG LIYAN</t>
  </si>
  <si>
    <t>FLT A1007 KWONG CHI HSE</t>
  </si>
  <si>
    <t>WANG NING</t>
  </si>
  <si>
    <t>25/F OFFICE TWR</t>
  </si>
  <si>
    <t>CONVENTION PLAZA</t>
  </si>
  <si>
    <t>1 HARBOUR RD WANCHAI HK</t>
  </si>
  <si>
    <t>WANG RUI HONG</t>
  </si>
  <si>
    <t>RM 1706 TSZ KWAI HSE</t>
  </si>
  <si>
    <t>WANG XIN</t>
  </si>
  <si>
    <t>RM 2322 23/F YAN CHUEN HSE</t>
  </si>
  <si>
    <t>POK CHUEN ST SHATIN NT</t>
  </si>
  <si>
    <t>WAT CHOI SIM</t>
  </si>
  <si>
    <t>FLT A 11/F KA SHING HSE</t>
  </si>
  <si>
    <t>WEN GUANGYING</t>
  </si>
  <si>
    <t>FLT 5 5/F BLOCK H</t>
  </si>
  <si>
    <t>KAM HO HSE PH5</t>
  </si>
  <si>
    <t>KAM FUNG CRT MA ON SHAN NT</t>
  </si>
  <si>
    <t>WONG AH MAN</t>
  </si>
  <si>
    <t>RM 619 WANG NGAI HSE</t>
  </si>
  <si>
    <t>CHEUNG WANG EST TSING YI</t>
  </si>
  <si>
    <t>WONG CHAU HA</t>
  </si>
  <si>
    <t>RM 1714 TSUI NING HSE</t>
  </si>
  <si>
    <t>WONG CHAU LIN   YIP KIM WING</t>
  </si>
  <si>
    <t>FT B 1/F SHUN FAT MANSION</t>
  </si>
  <si>
    <t>57 WONG CHUK ST</t>
  </si>
  <si>
    <t>WONG CHI FAI</t>
  </si>
  <si>
    <t>RM 3606 TONG FU HSE</t>
  </si>
  <si>
    <t>TONG MING CRT</t>
  </si>
  <si>
    <t>WONG CHI LIK</t>
  </si>
  <si>
    <t>RM 3203 TAK CHAK HSE</t>
  </si>
  <si>
    <t>WONG CHI TO</t>
  </si>
  <si>
    <t>RM B 25/F BLK 2</t>
  </si>
  <si>
    <t>YAU MA TEI KLN</t>
  </si>
  <si>
    <t>WONG CHI YAN SERENA</t>
  </si>
  <si>
    <t>FLT B 32/F BLK 3</t>
  </si>
  <si>
    <t>TUEN MUN TOWN PLAZA</t>
  </si>
  <si>
    <t>WONG CHOI KAN</t>
  </si>
  <si>
    <t>G/F NO96</t>
  </si>
  <si>
    <t>VILLAGE RESITE CHUNG MEI LO UK</t>
  </si>
  <si>
    <t>VILLAGE TSING YI NT HK</t>
  </si>
  <si>
    <t>WONG CHUN HIM</t>
  </si>
  <si>
    <t>FLT 2710 BLK 5</t>
  </si>
  <si>
    <t>PROSPEROUS GDN</t>
  </si>
  <si>
    <t>WONG CHUN LEUNG</t>
  </si>
  <si>
    <t>RM 318 3/F BLK 3</t>
  </si>
  <si>
    <t>LEE FUNG HOUSE LEE ON ESTATE</t>
  </si>
  <si>
    <t>MA ON SHAN NEW TERRITORIES HK</t>
  </si>
  <si>
    <t>WONG FEI WAH</t>
  </si>
  <si>
    <t>FLT 804 8/F BLK 4</t>
  </si>
  <si>
    <t>ON TAO HSE CHEUNG ON EST</t>
  </si>
  <si>
    <t>1 TAM KON SHAN RD TSING YI</t>
  </si>
  <si>
    <t>WONG FUNG YING</t>
  </si>
  <si>
    <t>FLT 1221 WU FAI HSE</t>
  </si>
  <si>
    <t>G/F 95A NAM SHAN GDN</t>
  </si>
  <si>
    <t>NAM HANG TSUEN</t>
  </si>
  <si>
    <t>WONG HIU WAH</t>
  </si>
  <si>
    <t>RM 2919 ON HOI HSE</t>
  </si>
  <si>
    <t>WONG KA YIM</t>
  </si>
  <si>
    <t>RM 1108 KIN MAN HSE</t>
  </si>
  <si>
    <t>OI MAN ESTATE</t>
  </si>
  <si>
    <t>WONG KAM</t>
  </si>
  <si>
    <t>231 HA TSUEN SAN WAI, YUEN LONG,</t>
  </si>
  <si>
    <t>N.T.</t>
  </si>
  <si>
    <t>WONG KAM MUI</t>
  </si>
  <si>
    <t>RM 1 27/F YAT FAI HSE</t>
  </si>
  <si>
    <t>YUE FAI COURT</t>
  </si>
  <si>
    <t>WONG KAM WA</t>
  </si>
  <si>
    <t>WONG KAR YIN OSMAN</t>
  </si>
  <si>
    <t>FLAT 10 9/F WAI TAK BLDG</t>
  </si>
  <si>
    <t>416 LOCKHART RD</t>
  </si>
  <si>
    <t>WONG KING HO</t>
  </si>
  <si>
    <t>RM J 7/F SIU KING BLDG</t>
  </si>
  <si>
    <t>WONG KWAN TINA</t>
  </si>
  <si>
    <t>2/F 636 DD 121 LOT 1615SE</t>
  </si>
  <si>
    <t>SHAN HA TSUEN</t>
  </si>
  <si>
    <t>PING SHAN YUEN LONG HK</t>
  </si>
  <si>
    <t>WONG KWOK MEI</t>
  </si>
  <si>
    <t>BLK D4 2/F FLT B TANG CRT</t>
  </si>
  <si>
    <t>168 NGA TSIN WAI RD</t>
  </si>
  <si>
    <t>WONG LAI CHI</t>
  </si>
  <si>
    <t>FLT 724</t>
  </si>
  <si>
    <t>HUNG YAN HSE HUNG FUK EST</t>
  </si>
  <si>
    <t>HUNG SHUI KIU NT HK</t>
  </si>
  <si>
    <t>WONG LAI MAAN</t>
  </si>
  <si>
    <t>RM 4012 SHEK WAI HOUSE</t>
  </si>
  <si>
    <t>SHEK LEI 2 ESTATE</t>
  </si>
  <si>
    <t>WONG LAI YING</t>
  </si>
  <si>
    <t>FLT H 5/F</t>
  </si>
  <si>
    <t>SHUI WO HOUSE</t>
  </si>
  <si>
    <t>49 KA LOK ST KLN</t>
  </si>
  <si>
    <t>WONG LEE</t>
  </si>
  <si>
    <t>BLOCK FRONT 2/F</t>
  </si>
  <si>
    <t>74 PERCIVAL STREET</t>
  </si>
  <si>
    <t>CAUSEWAY BAY HK</t>
  </si>
  <si>
    <t>WONG LEE KING</t>
  </si>
  <si>
    <t>RM 2819 YUET FU HSE</t>
  </si>
  <si>
    <t>TIN YUET EST</t>
  </si>
  <si>
    <t>WONG LIN CHING</t>
  </si>
  <si>
    <t>FLT A 6/F TWR 5</t>
  </si>
  <si>
    <t>VISTA PARADISO</t>
  </si>
  <si>
    <t>WONG MAN CHING</t>
  </si>
  <si>
    <t>FLT E 15/F KAM FAI BLDG</t>
  </si>
  <si>
    <t>KAM FAI PATH</t>
  </si>
  <si>
    <t>WONG MAN CHUN</t>
  </si>
  <si>
    <t>RM 2014 20/F TSE FUNG HSE</t>
  </si>
  <si>
    <t>FUNG TAK EST</t>
  </si>
  <si>
    <t>WONG MEI PO</t>
  </si>
  <si>
    <t>RM 25 16/F YICK FAT BLDG</t>
  </si>
  <si>
    <t>1048 KING'S RD</t>
  </si>
  <si>
    <t>WONG MEI WAH</t>
  </si>
  <si>
    <t>FLAT A 26/F BLK 5</t>
  </si>
  <si>
    <t>GREENFIELD GDN</t>
  </si>
  <si>
    <t>WONG MING CHU</t>
  </si>
  <si>
    <t>RM 2504 BLOCK E</t>
  </si>
  <si>
    <t>NEW KWAI FONG GARDENS</t>
  </si>
  <si>
    <t>KWAI FONG HK</t>
  </si>
  <si>
    <t>WONG MIU FUNG</t>
  </si>
  <si>
    <t>FLT 3505 35/F YAN SHEK HSE</t>
  </si>
  <si>
    <t>WONG MUI YING</t>
  </si>
  <si>
    <t>ROOM 2113 LOK HOP HSE</t>
  </si>
  <si>
    <t>WONG NGA YU</t>
  </si>
  <si>
    <t>FLT 1023 10/F CHI TAT HSE</t>
  </si>
  <si>
    <t>ON TAT EST</t>
  </si>
  <si>
    <t>WONG NIM CHI</t>
  </si>
  <si>
    <t>FLT 638 BLK 2 LEI MUK SHUE (2) EST</t>
  </si>
  <si>
    <t>WONG PO CHUN</t>
  </si>
  <si>
    <t>FLT 1178 SUN FONG HSE</t>
  </si>
  <si>
    <t>WONG PO LAN</t>
  </si>
  <si>
    <t>RM 2005 PO YAN HSE</t>
  </si>
  <si>
    <t>WONG PO YI</t>
  </si>
  <si>
    <t>FLT 412 4/F SHEK CHUN HSE LOW</t>
  </si>
  <si>
    <t>WONG PUI KI PEGGY</t>
  </si>
  <si>
    <t>RM G 16/F BLK 15</t>
  </si>
  <si>
    <t>WONG SAU KWAN</t>
  </si>
  <si>
    <t>FLT 4 13/F YAT MEI HSE</t>
  </si>
  <si>
    <t>YAU CHUI COURT 56 LEI YUE MUN RD</t>
  </si>
  <si>
    <t>YAU TONG</t>
  </si>
  <si>
    <t>WONG SAU LAI</t>
  </si>
  <si>
    <t>FLAT 35C 35/F BLK 9</t>
  </si>
  <si>
    <t>WONG SHING CHI</t>
  </si>
  <si>
    <t>RM 3813 SHEUNG MING HSE</t>
  </si>
  <si>
    <t>SHEUNG TAK EST</t>
  </si>
  <si>
    <t>WONG SHUK CHING</t>
  </si>
  <si>
    <t>G/F 16 MA YAU TONG TSUEN</t>
  </si>
  <si>
    <t>ANDERSON RD</t>
  </si>
  <si>
    <t>SAI KUNG KLN</t>
  </si>
  <si>
    <t>WONG SIU KWONG</t>
  </si>
  <si>
    <t>RM 306 LEI SANG HSE</t>
  </si>
  <si>
    <t>LAI YUE MUN EST</t>
  </si>
  <si>
    <t>WONG SIU MING</t>
  </si>
  <si>
    <t>FLAT 2 24/F BLK F</t>
  </si>
  <si>
    <t>6 NGAU PEI SHA ST SHATIN NT HK</t>
  </si>
  <si>
    <t>WONG SIU YIN</t>
  </si>
  <si>
    <t>RM 1111 MEI TAO HSE</t>
  </si>
  <si>
    <t>MEI LAM EST</t>
  </si>
  <si>
    <t>WONG SZE MENG</t>
  </si>
  <si>
    <t>RM 514 LOK SHAN HSE</t>
  </si>
  <si>
    <t>CHEUNG SHAN EST</t>
  </si>
  <si>
    <t>WONG TAK WAI</t>
  </si>
  <si>
    <t>FLT 1027 KWONG YAU HSE</t>
  </si>
  <si>
    <t>KWONG FUK EST TAI PO NT</t>
  </si>
  <si>
    <t>WONG TING TING</t>
  </si>
  <si>
    <t>FLT 3512 SAU TAK HSE</t>
  </si>
  <si>
    <t>WONG TSZ CHEONG</t>
  </si>
  <si>
    <t>ROOM 2605, FU PIK HOUSE,</t>
  </si>
  <si>
    <t>TAI WO HAU ESTATE,</t>
  </si>
  <si>
    <t>TSUEN WAN, NT.</t>
  </si>
  <si>
    <t>WONG WA WAN</t>
  </si>
  <si>
    <t>RM 1024 10/F BLK 3</t>
  </si>
  <si>
    <t>LEI MUK EST</t>
  </si>
  <si>
    <t>WONG WAI LEUNG</t>
  </si>
  <si>
    <t>7/F</t>
  </si>
  <si>
    <t>24 KLN CITY RD</t>
  </si>
  <si>
    <t>WONG WING SENG</t>
  </si>
  <si>
    <t>RM 2211 ON HOI HSE</t>
  </si>
  <si>
    <t>WONG YAU KWAN</t>
  </si>
  <si>
    <t>RM 460 TIP SUM HSE</t>
  </si>
  <si>
    <t>WONG YI MAN</t>
  </si>
  <si>
    <t>RM 2602 BLK A</t>
  </si>
  <si>
    <t>HONG WAY GDN</t>
  </si>
  <si>
    <t>8 NEW MARKET ST HK</t>
  </si>
  <si>
    <t>WONG YIN CHUN</t>
  </si>
  <si>
    <t>FLT A 4/F YUE FUNG BLDG</t>
  </si>
  <si>
    <t>59 ON NING RD</t>
  </si>
  <si>
    <t>WONG YIN FONG</t>
  </si>
  <si>
    <t>FLT G 17/F BLK 7</t>
  </si>
  <si>
    <t>WONG YIN MUI</t>
  </si>
  <si>
    <t>FLT E 14/F BLK 6</t>
  </si>
  <si>
    <t>WONG YIU CHUN</t>
  </si>
  <si>
    <t>RM H 4/F BLK 2</t>
  </si>
  <si>
    <t>CHARMING GDN</t>
  </si>
  <si>
    <t>WONG YUEN MAN</t>
  </si>
  <si>
    <t>RM 2411 WAI YUEN HSE</t>
  </si>
  <si>
    <t>WU RIMEI</t>
  </si>
  <si>
    <t>RM 715 7/F CHAU KWAI HSE</t>
  </si>
  <si>
    <t>WU SHAOPING</t>
  </si>
  <si>
    <t>RM 503 KAI NING HSE</t>
  </si>
  <si>
    <t>WU SIU KWAN</t>
  </si>
  <si>
    <t>RM 2808 CHUNG KEI HSE</t>
  </si>
  <si>
    <t>TIN SHUI WAI YL NT</t>
  </si>
  <si>
    <t>WU SZE CHING SHIRLY</t>
  </si>
  <si>
    <t>FLT 606 CHOW YAT HSE</t>
  </si>
  <si>
    <t>TUNG CHUNG</t>
  </si>
  <si>
    <t>WU WING KIT</t>
  </si>
  <si>
    <t>FLAT 1114, 11/F, BLOCK L,</t>
  </si>
  <si>
    <t>KORNHILL,</t>
  </si>
  <si>
    <t>QUARRY BAY</t>
  </si>
  <si>
    <t>WU YONGBIN</t>
  </si>
  <si>
    <t>RM 2008 CHUEN SHUI HSE</t>
  </si>
  <si>
    <t>SHUI BIN WAI EST</t>
  </si>
  <si>
    <t>WUN KWONG PING</t>
  </si>
  <si>
    <t>FLT 6 29/F MING YUEN HSE</t>
  </si>
  <si>
    <t>YING MING COURT</t>
  </si>
  <si>
    <t>XIAO CHANGE</t>
  </si>
  <si>
    <t>FLT 2011 20/F</t>
  </si>
  <si>
    <t>YAN CHING HSE KAI CHING EST</t>
  </si>
  <si>
    <t>XIE JINMEI</t>
  </si>
  <si>
    <t>RM 1 40/F BLK 4</t>
  </si>
  <si>
    <t>KWUN HEI COURT</t>
  </si>
  <si>
    <t>XIE ZHIREN</t>
  </si>
  <si>
    <t>RM 2721 PIK NGAN HSE</t>
  </si>
  <si>
    <t>XUE XIUQIN</t>
  </si>
  <si>
    <t>RM 316 LOK MAN HSE</t>
  </si>
  <si>
    <t>LOK FU EST</t>
  </si>
  <si>
    <t>YAM KWOK KUEN</t>
  </si>
  <si>
    <t>FLAT 3 2/F KWAI SHING HOUSE</t>
  </si>
  <si>
    <t>MAY SHING COURT TAI WAI SHATIN</t>
  </si>
  <si>
    <t>YAN KIM CHING</t>
  </si>
  <si>
    <t>FLT F 24/F BLK1 8 YAN KING RD</t>
  </si>
  <si>
    <t>PH 2 METRO CITY TSEUNG KWAN O NT</t>
  </si>
  <si>
    <t>YANG GUANG</t>
  </si>
  <si>
    <t>RM A 3/F DRAGON RISE</t>
  </si>
  <si>
    <t>9-11 PENNINGTON ST</t>
  </si>
  <si>
    <t>YAU SAU HEUNG</t>
  </si>
  <si>
    <t>RM 1718 FU LOY HSE</t>
  </si>
  <si>
    <t>YE AIYI</t>
  </si>
  <si>
    <t>FLT 702 ROSE HSE</t>
  </si>
  <si>
    <t>MA TAU WAI EST</t>
  </si>
  <si>
    <t>YE BIJUN</t>
  </si>
  <si>
    <t>RM D G/F TAI SHUN HSE</t>
  </si>
  <si>
    <t>4 HONG CHEUNG ST</t>
  </si>
  <si>
    <t>YE QING</t>
  </si>
  <si>
    <t>FLT 108 BLK 8</t>
  </si>
  <si>
    <t>PO TIN INTERIM HOUSING</t>
  </si>
  <si>
    <t>YE WENYU</t>
  </si>
  <si>
    <t>FLT 3316 33/F FU SING HSE</t>
  </si>
  <si>
    <t>YEUNG CHOI HUNG</t>
  </si>
  <si>
    <t>FLT G 3/F TWR 2B</t>
  </si>
  <si>
    <t>OMA OMA NO.108 SO KWUN WAT RD</t>
  </si>
  <si>
    <t>YEUNG FUK WAH</t>
  </si>
  <si>
    <t>ROOM 99 14/F BLOCK 4</t>
  </si>
  <si>
    <t>297 NGAU TAU KOK ROAD LOTUS TOWER</t>
  </si>
  <si>
    <t>YEUNG KI LING</t>
  </si>
  <si>
    <t>FLT D 14/F</t>
  </si>
  <si>
    <t>SAN TAK BLDG 1 WING PING ST</t>
  </si>
  <si>
    <t>YEUNG KING POR</t>
  </si>
  <si>
    <t>FLAT H, 4/F., BLOCK 7, SITE 11,</t>
  </si>
  <si>
    <t>WHAMPOA GARDEN,</t>
  </si>
  <si>
    <t>HUNGHOM</t>
  </si>
  <si>
    <t>YEUNG PIK FONG</t>
  </si>
  <si>
    <t>RM 1021 10/F YEE KUI HSE</t>
  </si>
  <si>
    <t>YEUNG PIK KI</t>
  </si>
  <si>
    <t>YEUNG PUI KWAN</t>
  </si>
  <si>
    <t>FLT G 18/F TWR 3 PH 2</t>
  </si>
  <si>
    <t>TAI HING GARDENS</t>
  </si>
  <si>
    <t>YEUNG SO MEI</t>
  </si>
  <si>
    <t>FLT E 17/F TWR 5 METRO TOWN</t>
  </si>
  <si>
    <t>8 KING LING RD</t>
  </si>
  <si>
    <t>TSUENG KWAN O NT HK</t>
  </si>
  <si>
    <t>YEUNG SZE MAN</t>
  </si>
  <si>
    <t>FLT 2605 MEI SAU HSE</t>
  </si>
  <si>
    <t>MEI TIN EST</t>
  </si>
  <si>
    <t>TAI WAI SHA TIN NT HK</t>
  </si>
  <si>
    <t>YEUNG TSUI HA Y.Y.</t>
  </si>
  <si>
    <t>FLT 2603 26/F BLK N PH 3</t>
  </si>
  <si>
    <t>YING LAI HSE YAU LAI EST</t>
  </si>
  <si>
    <t>YAU TONG HK</t>
  </si>
  <si>
    <t>YEUNG WAI NANG</t>
  </si>
  <si>
    <t>FLT RC 32/F TWR 3</t>
  </si>
  <si>
    <t>THE OAPITOL OF LOHAS PARK RD</t>
  </si>
  <si>
    <t>YEUNG YU PING</t>
  </si>
  <si>
    <t>RM 3606 KAI SIN HSE</t>
  </si>
  <si>
    <t>U/E WONG TAI SIN</t>
  </si>
  <si>
    <t>YIM AH MAN</t>
  </si>
  <si>
    <t>ROOM C, 22/F, BLK 3, GLORIOUS GDN,</t>
  </si>
  <si>
    <t>45 LUNG MUN RD, TUEN MUN, N.T.</t>
  </si>
  <si>
    <t>YIM KIM HUNG</t>
  </si>
  <si>
    <t>RM 1317 BLK E</t>
  </si>
  <si>
    <t>CHING MING HSE</t>
  </si>
  <si>
    <t>TSZ CHING EST KLN</t>
  </si>
  <si>
    <t>YIM WING KWONG</t>
  </si>
  <si>
    <t>RM 308 KWAI SHUE HSE</t>
  </si>
  <si>
    <t>YIN XIANMIN</t>
  </si>
  <si>
    <t>CHINA GOLD COIN INCORPORATION</t>
  </si>
  <si>
    <t>6 YUETAN SOUTH STREET,</t>
  </si>
  <si>
    <t>XICHENG DISTRICT, BEIJING, CHINA</t>
  </si>
  <si>
    <t>YIN ZHIPING</t>
  </si>
  <si>
    <t>FLT 820 HENG YUE HSE</t>
  </si>
  <si>
    <t>YIP CHING HA</t>
  </si>
  <si>
    <t>RM A1901 HONG SHUN HSE</t>
  </si>
  <si>
    <t>YIP CHUI PING</t>
  </si>
  <si>
    <t>RM 1019 SAU YEE HSE</t>
  </si>
  <si>
    <t>KWUN TONG</t>
  </si>
  <si>
    <t>YIP FAI</t>
  </si>
  <si>
    <t>FLT 1315 PH 2 WING TONG HSE</t>
  </si>
  <si>
    <t>YAU TONG EST</t>
  </si>
  <si>
    <t>YIP KAM LIN</t>
  </si>
  <si>
    <t>FLT D 2/F BLK 5 EVERGREEN PLACE</t>
  </si>
  <si>
    <t>18 MA FUNG LING RD</t>
  </si>
  <si>
    <t>TONG YAN SAN TSUEN YUEN LONG NT</t>
  </si>
  <si>
    <t>YIP SAI HUNG</t>
  </si>
  <si>
    <t>FLAT F, 6/F, BLOCK 20</t>
  </si>
  <si>
    <t>HUNG HOM</t>
  </si>
  <si>
    <t>YIP SAU NGAN</t>
  </si>
  <si>
    <t>RM 1110 FU PING HSE</t>
  </si>
  <si>
    <t>YIP WAI PING</t>
  </si>
  <si>
    <t>300 TSING CHUEN WAI FORTRESS GARDEN</t>
  </si>
  <si>
    <t>BLK 22 G/F</t>
  </si>
  <si>
    <t>YIP YUK CHIU</t>
  </si>
  <si>
    <t>RM A 15/F TOWER 23 OCEAN</t>
  </si>
  <si>
    <t>VISTA (PHASE 4B)LAGUNA</t>
  </si>
  <si>
    <t>VERDE HUNG HOM KLN</t>
  </si>
  <si>
    <t>YOW HOI HUNG</t>
  </si>
  <si>
    <t>7/F KAM HOI MANS</t>
  </si>
  <si>
    <t>49 PAN HOI ST</t>
  </si>
  <si>
    <t>QUARRY BAY HK</t>
  </si>
  <si>
    <t>YU HANG YU</t>
  </si>
  <si>
    <t>FLT 16 14/F MEI TIN HSE</t>
  </si>
  <si>
    <t>HING TIN EST</t>
  </si>
  <si>
    <t>YU JUN</t>
  </si>
  <si>
    <t>6/F</t>
  </si>
  <si>
    <t>SEABRIGHT PLAZA 9-23 SHELL ST</t>
  </si>
  <si>
    <t>YU MEIJUAN</t>
  </si>
  <si>
    <t>FLT 214 2/F SHEK WAI HSE</t>
  </si>
  <si>
    <t>SHEK LEI II EST</t>
  </si>
  <si>
    <t>YU SHIFA</t>
  </si>
  <si>
    <t>FLT B 8/F TAI HING BLDG</t>
  </si>
  <si>
    <t>26 PO HING FONG</t>
  </si>
  <si>
    <t>CENTRAL AND WESTERN HK</t>
  </si>
  <si>
    <t>YU SUET CHUN</t>
  </si>
  <si>
    <t>RM 2806 FU LOY HSE</t>
  </si>
  <si>
    <t>YU WEIJUN</t>
  </si>
  <si>
    <t>21 KENNEDY RD</t>
  </si>
  <si>
    <t>YU WING PING</t>
  </si>
  <si>
    <t>RM 1406 WO CHEUNG HSE</t>
  </si>
  <si>
    <t>YUEN CHE TUNG</t>
  </si>
  <si>
    <t>FLT A 39/F BLK 8 PHS 3</t>
  </si>
  <si>
    <t>VILLA ESPLANADA</t>
  </si>
  <si>
    <t>YUEN CHIN PANG</t>
  </si>
  <si>
    <t>RM 15 11/F WAH WOON HSE</t>
  </si>
  <si>
    <t>YUEN FUNG LAM</t>
  </si>
  <si>
    <t>RM 2409 TSUI WO HSE</t>
  </si>
  <si>
    <t>YUEN HANG NGAN KAREY</t>
  </si>
  <si>
    <t>FLAT B 55/F TOWER 6</t>
  </si>
  <si>
    <t>HARBOUR GREEN 8 SHAM MONG RD</t>
  </si>
  <si>
    <t>YUEN KWOK LEUNG</t>
  </si>
  <si>
    <t>NO.32 SHEK WU WAI</t>
  </si>
  <si>
    <t>SAN TIN YUEN LONG NT</t>
  </si>
  <si>
    <t>YUEN OI MAN</t>
  </si>
  <si>
    <t>FLT 6 34/F SAN HOI HSE</t>
  </si>
  <si>
    <t>SAN WAI CRT</t>
  </si>
  <si>
    <t>23 TIN KING RD TUEN MUN</t>
  </si>
  <si>
    <t>YUEN SIU PING</t>
  </si>
  <si>
    <t>FLT A 10/F FOK KWAN BLDG</t>
  </si>
  <si>
    <t>4 BOUNDARY ST</t>
  </si>
  <si>
    <t>YUN SHING FAI</t>
  </si>
  <si>
    <t>FLT D 22/F BLK 13</t>
  </si>
  <si>
    <t>SEA CREST VILLA</t>
  </si>
  <si>
    <t>CASTLE PEAK RD TSING LUNG TAU NT</t>
  </si>
  <si>
    <t>YUNG LAI WAH</t>
  </si>
  <si>
    <t>RM 124 CHU FUNG HSE</t>
  </si>
  <si>
    <t>YUNG SHUN SHUN</t>
  </si>
  <si>
    <t>RM 19 G/F MONTANE MANS</t>
  </si>
  <si>
    <t>1028 KING'S RD</t>
  </si>
  <si>
    <t>YUNG YIK HI</t>
  </si>
  <si>
    <t>FLT 101 1/F TAK YU HSE</t>
  </si>
  <si>
    <t>TAK LONG EST KAI TAK SITE 1B</t>
  </si>
  <si>
    <t>ZHAN KUIFANG</t>
  </si>
  <si>
    <t>RM 2327 HING TAI HSE</t>
  </si>
  <si>
    <t>TAI HING EST</t>
  </si>
  <si>
    <t>ZHANG HONGLIN</t>
  </si>
  <si>
    <t>FLT B 12/F BO YAN BLDG</t>
  </si>
  <si>
    <t>1 HORSE SHOE LANE</t>
  </si>
  <si>
    <t>ZHANG YE</t>
  </si>
  <si>
    <t>RM 1 9/F ALHAMBRA BLDG</t>
  </si>
  <si>
    <t>385 NATHAN RD</t>
  </si>
  <si>
    <t>YAU MA TEI KLN HK</t>
  </si>
  <si>
    <t>ZHANG ZHIAN</t>
  </si>
  <si>
    <t>FLT H 35/F BLK 1</t>
  </si>
  <si>
    <t>ZHAO CHAN HONG</t>
  </si>
  <si>
    <t>15 ACER TCE</t>
  </si>
  <si>
    <t>THORNTON NSW2322</t>
  </si>
  <si>
    <t>AUSTRALIA</t>
  </si>
  <si>
    <t>ZHAO NA</t>
  </si>
  <si>
    <t>2-19A SHANGMEILIN NEW WORLD HOME,</t>
  </si>
  <si>
    <t>FUTIAN DISTRICT,SHENZHEN CITY,</t>
  </si>
  <si>
    <t>GUANGDONG PROVINCE,CHINA</t>
  </si>
  <si>
    <t>ZHENG DAIMEI</t>
  </si>
  <si>
    <t>RM 2503 25/F CHUEN SHUI HSE</t>
  </si>
  <si>
    <t>SHUI PIN WAI TSUEN</t>
  </si>
  <si>
    <t>ZHU HONGBO</t>
  </si>
  <si>
    <t>49/F CHINA RESOURCES BLDG</t>
  </si>
  <si>
    <t>26 HARBOUR RD</t>
  </si>
  <si>
    <t>ZHU SHIHONG</t>
  </si>
  <si>
    <t>FLT H 39/F BLK 7</t>
  </si>
  <si>
    <t>CENTRAL PARK TWRS II</t>
  </si>
  <si>
    <t>2 TIN YAN RD TIN SHUI WAI NT</t>
  </si>
  <si>
    <t>ZHU SHUQIN</t>
  </si>
  <si>
    <t>FLT D 10/F BLK 5 BANYAN GARDEN</t>
  </si>
  <si>
    <t>863 LAI CHI KOK RD</t>
  </si>
  <si>
    <t>MS CHIU YUET TONG</t>
  </si>
  <si>
    <t>ROOM 809, HONG YING COURT,</t>
  </si>
  <si>
    <t>LAM TIN,</t>
  </si>
  <si>
    <t>KOWLOON.</t>
  </si>
  <si>
    <t>CHENG LAI MAN</t>
  </si>
  <si>
    <t>37 MAIDSTONE RD</t>
  </si>
  <si>
    <t>TO KWA WAN KLN</t>
  </si>
  <si>
    <t>Ref No</t>
  </si>
  <si>
    <t>FULLNAME</t>
  </si>
  <si>
    <t>ADDRESS LINE_1</t>
  </si>
  <si>
    <t>ADDRESS LINE_2</t>
  </si>
  <si>
    <t>ADDRESS LINE_3</t>
  </si>
  <si>
    <t>ADDRESS LINE_4</t>
  </si>
  <si>
    <t>COUNTRY</t>
  </si>
  <si>
    <t>AR Election</t>
  </si>
  <si>
    <t>D</t>
    <phoneticPr fontId="18" type="noConversion"/>
  </si>
  <si>
    <t>L</t>
    <phoneticPr fontId="18" type="noConversion"/>
  </si>
  <si>
    <t>J</t>
    <phoneticPr fontId="18" type="noConversion"/>
  </si>
  <si>
    <t>L</t>
    <phoneticPr fontId="18" type="noConversion"/>
  </si>
  <si>
    <t>J</t>
    <phoneticPr fontId="18" type="noConversion"/>
  </si>
  <si>
    <t>L</t>
    <phoneticPr fontId="18" type="noConversion"/>
  </si>
  <si>
    <t>D</t>
  </si>
  <si>
    <t xml:space="preserve">L </t>
  </si>
  <si>
    <t xml:space="preserve">23 WANG TAI ROAD,                       </t>
  </si>
  <si>
    <t xml:space="preserve">KOWLOON BAY, KLN, H.K.  ES              </t>
  </si>
  <si>
    <t xml:space="preserve">N                                                 </t>
  </si>
  <si>
    <t xml:space="preserve">TSEUNG KWAN O NT HONG KONG              </t>
  </si>
  <si>
    <t xml:space="preserve">                                        </t>
  </si>
  <si>
    <t xml:space="preserve">CHUK YUEN                               </t>
  </si>
  <si>
    <t xml:space="preserve">KOWLOON                                 </t>
  </si>
  <si>
    <t xml:space="preserve">19 DES VOEUX ROAD CENTRAL               </t>
  </si>
  <si>
    <t xml:space="preserve">HONG KONG                               </t>
  </si>
  <si>
    <t xml:space="preserve">38 CLOUD VIEW ROAD                      </t>
  </si>
  <si>
    <t xml:space="preserve">NORTH POINT HONG KONG                   </t>
  </si>
  <si>
    <t xml:space="preserve">TSUEN WAN                               </t>
  </si>
  <si>
    <t xml:space="preserve">NEW TERRITORIES                         </t>
  </si>
  <si>
    <t xml:space="preserve">MEI FOO SUN CHUEN                       </t>
  </si>
  <si>
    <t xml:space="preserve">KOWLOON HONG KONG                       </t>
  </si>
  <si>
    <t xml:space="preserve">TSEUNG KWAN O                           </t>
  </si>
  <si>
    <t xml:space="preserve">SHEUNG SHUI NT                          </t>
  </si>
  <si>
    <t xml:space="preserve">NT                                      </t>
  </si>
  <si>
    <t xml:space="preserve">..                                      </t>
  </si>
  <si>
    <t xml:space="preserve">TIN SHUI WAI NT HK                      </t>
  </si>
  <si>
    <t xml:space="preserve">SHANGHAI CHINA                          </t>
  </si>
  <si>
    <t xml:space="preserve">Y                                                 </t>
  </si>
  <si>
    <t xml:space="preserve">WONG TAI SIN KLN                        </t>
  </si>
  <si>
    <t xml:space="preserve">3 GREIG RD QUARRY BAY HK                </t>
  </si>
  <si>
    <t xml:space="preserve">WEST KLN                                </t>
  </si>
  <si>
    <t xml:space="preserve">LIONS RISE WONG TAI SIN KLN             </t>
  </si>
  <si>
    <t xml:space="preserve">SHAU KEI WAN                            </t>
  </si>
  <si>
    <t xml:space="preserve">ABERDEEN HK                             </t>
  </si>
  <si>
    <t xml:space="preserve">TSING YI NT                             </t>
  </si>
  <si>
    <t xml:space="preserve">SHATIN NT                               </t>
  </si>
  <si>
    <t xml:space="preserve">SHAM SHUI PO KLN                        </t>
  </si>
  <si>
    <t xml:space="preserve">TAI WO TAI PO NT                        </t>
  </si>
  <si>
    <t xml:space="preserve">TAI PO NT HK                            </t>
  </si>
  <si>
    <t xml:space="preserve">KWAI CHUNG NT                           </t>
  </si>
  <si>
    <t xml:space="preserve">NGAU TAU KOK KLN                        </t>
  </si>
  <si>
    <t xml:space="preserve">KLN                                     </t>
  </si>
  <si>
    <t xml:space="preserve">YUEN LONG NT                            </t>
  </si>
  <si>
    <t xml:space="preserve">KWUN TONG KLN                           </t>
  </si>
  <si>
    <t xml:space="preserve">HO MAN TIN KLN                          </t>
  </si>
  <si>
    <t xml:space="preserve">HK                                      </t>
  </si>
  <si>
    <t xml:space="preserve">TAI PO NT                               </t>
  </si>
  <si>
    <t xml:space="preserve">SHAUKEIWAN HK                           </t>
  </si>
  <si>
    <t xml:space="preserve">N T                                     </t>
  </si>
  <si>
    <t xml:space="preserve">52 WING KWONG ST KLN                    </t>
  </si>
  <si>
    <t xml:space="preserve">MA ON SHAN NT                           </t>
  </si>
  <si>
    <t xml:space="preserve">LAM TIN KLN                             </t>
  </si>
  <si>
    <t xml:space="preserve">TOKWAWAN, KOWLOON,                      </t>
  </si>
  <si>
    <t xml:space="preserve">TUEN MUN NT                             </t>
  </si>
  <si>
    <t xml:space="preserve">TSEUNG KWAN O NT                        </t>
  </si>
  <si>
    <t xml:space="preserve">SHAM SHUI PO                            </t>
  </si>
  <si>
    <t xml:space="preserve">FANLING NT                              </t>
  </si>
  <si>
    <t xml:space="preserve">SHAM SHUI PO KLN HK                     </t>
  </si>
  <si>
    <t xml:space="preserve">CHAI WAN HK                             </t>
  </si>
  <si>
    <t xml:space="preserve">LAM TIN KOWLOON                         </t>
  </si>
  <si>
    <t xml:space="preserve">27 WHARF RD NORTH POINT HK              </t>
  </si>
  <si>
    <t xml:space="preserve">TAIKOO SHING HK                         </t>
  </si>
  <si>
    <t xml:space="preserve">3 TIN KWAI RD TIN SHUI WAI NT           </t>
  </si>
  <si>
    <t xml:space="preserve">TSZ WAN SHAN KLN                        </t>
  </si>
  <si>
    <t xml:space="preserve">22 TSING CHIN ST TSING YI NT            </t>
  </si>
  <si>
    <t xml:space="preserve">TSING YI N T                            </t>
  </si>
  <si>
    <t xml:space="preserve">SHAMSHUIPO KLN                          </t>
  </si>
  <si>
    <t xml:space="preserve">NORTH POINT HK                          </t>
  </si>
  <si>
    <t xml:space="preserve">KLN HK                                  </t>
  </si>
  <si>
    <t xml:space="preserve">8 BEL-AIR PEAK RD                       </t>
  </si>
  <si>
    <t xml:space="preserve">TOKWAWAN KLN                            </t>
  </si>
  <si>
    <t xml:space="preserve">KOWLOON CITY KLN                        </t>
  </si>
  <si>
    <t xml:space="preserve">38 BEL-AIR AVE HK                       </t>
  </si>
  <si>
    <t xml:space="preserve">SHAU KEI WAN HK                         </t>
  </si>
  <si>
    <t xml:space="preserve">TUNG CHUNG NT                           </t>
  </si>
  <si>
    <t xml:space="preserve">SHA TIN NT HK                           </t>
  </si>
  <si>
    <t xml:space="preserve">SAI KUNG NT                             </t>
  </si>
  <si>
    <t xml:space="preserve">2 TIN LUNG RD TIN SHUI WAI NT           </t>
  </si>
  <si>
    <t xml:space="preserve">TUEN MUN, NT                            </t>
  </si>
  <si>
    <t xml:space="preserve">HUNG HOM KLN                            </t>
  </si>
  <si>
    <t xml:space="preserve">MONGKOK KLN                             </t>
  </si>
  <si>
    <t xml:space="preserve">33 PAK WO RD FANLING NT                 </t>
  </si>
  <si>
    <t xml:space="preserve">TSING YI                                </t>
  </si>
  <si>
    <t xml:space="preserve">TIN SHUI WAI NT                         </t>
  </si>
  <si>
    <t xml:space="preserve">KOWLOON BAY KOWLOON                     </t>
  </si>
  <si>
    <t xml:space="preserve">YUE KWONG RD HK                         </t>
  </si>
  <si>
    <t xml:space="preserve">SHATIN                                  </t>
  </si>
  <si>
    <t xml:space="preserve">KAM TIN, YEUNG LONG                     </t>
  </si>
  <si>
    <t xml:space="preserve">TIN HAU NP HK                           </t>
  </si>
  <si>
    <t xml:space="preserve">LAI CHI KOK KLN                         </t>
  </si>
  <si>
    <t xml:space="preserve">TSUEN WAN NT                            </t>
  </si>
  <si>
    <t xml:space="preserve">168 WU CHUI RD TUEN MUN NT              </t>
  </si>
  <si>
    <t xml:space="preserve">MONGKOK WEST KLN                        </t>
  </si>
  <si>
    <t xml:space="preserve">2 KING SAN PATH TUEN MUN NT             </t>
  </si>
  <si>
    <t xml:space="preserve">NO 2 MUK NING ST KAI TAK KLN            </t>
  </si>
  <si>
    <t xml:space="preserve">SHEUNG WAN HK                           </t>
  </si>
  <si>
    <t xml:space="preserve">1 TAK KEI ST SHATIN                     </t>
  </si>
  <si>
    <t xml:space="preserve">KLN BAY KLN                             </t>
  </si>
  <si>
    <t xml:space="preserve">TAI PO N T                              </t>
  </si>
  <si>
    <t xml:space="preserve">SHEK MUN EST SHEK MUN NT                </t>
  </si>
  <si>
    <t xml:space="preserve">KWAI CHING NT                           </t>
  </si>
  <si>
    <t xml:space="preserve">MID-LEVELS HK                           </t>
  </si>
  <si>
    <t xml:space="preserve">1-19 MCGREGOR ST HK                     </t>
  </si>
  <si>
    <t xml:space="preserve">LUO HU SHEN ZHEN                        </t>
  </si>
  <si>
    <t xml:space="preserve">YAU MA TEI KLN                          </t>
  </si>
  <si>
    <t xml:space="preserve">NO.2, WU CHUI ROAD, TUEN MUN, N.T.      </t>
  </si>
  <si>
    <t xml:space="preserve">22 CHI KIANG ST TO KWA WAN KLN          </t>
  </si>
  <si>
    <t xml:space="preserve">CHEUNG SHA WAN KLN                      </t>
  </si>
  <si>
    <t xml:space="preserve">8 WING CHUK ST TSZ WAN SHAN KLN         </t>
  </si>
  <si>
    <t xml:space="preserve">8 KING TUNG ST NGAU CHI WAN KLN         </t>
  </si>
  <si>
    <t xml:space="preserve">TIN SHUI WAI N T                        </t>
  </si>
  <si>
    <t xml:space="preserve">WAN CHAI HK                             </t>
  </si>
  <si>
    <t xml:space="preserve">SHAMSHUIPO KLN HK                       </t>
  </si>
  <si>
    <t xml:space="preserve">KWUN TONG KLN HK                        </t>
  </si>
  <si>
    <t xml:space="preserve">SIU HING LANE TM NT                     </t>
  </si>
  <si>
    <t xml:space="preserve">18 CHEUNG LEE ST CHAI WAN HK            </t>
  </si>
  <si>
    <t xml:space="preserve">ESTATE NGAU TAU KOK KLN HK              </t>
  </si>
  <si>
    <t xml:space="preserve">SAU MAU PING EST KLN                    </t>
  </si>
  <si>
    <t xml:space="preserve">TAI KOK TSUI KLN                        </t>
  </si>
  <si>
    <t xml:space="preserve">2-22 SIU HONG ROAD, TUEN MUN            </t>
  </si>
  <si>
    <t xml:space="preserve">TIN SHUI WAI                            </t>
  </si>
  <si>
    <t xml:space="preserve">MA ON SHAN SHATIN                       </t>
  </si>
  <si>
    <t xml:space="preserve">APLEICHAU HK                            </t>
  </si>
  <si>
    <t xml:space="preserve">3 SHUM WAN RD HK                        </t>
  </si>
  <si>
    <t xml:space="preserve">YUEN LONG NT HK                         </t>
  </si>
  <si>
    <t xml:space="preserve">TSEUNG KWAN O KLN                       </t>
  </si>
  <si>
    <t xml:space="preserve">TUEN MUN NT HK                          </t>
  </si>
  <si>
    <t xml:space="preserve">SAI KUNG NT HK                          </t>
  </si>
  <si>
    <t xml:space="preserve">TEMPLE RD NORTH POINT HK                </t>
  </si>
  <si>
    <t xml:space="preserve">HO MAN TIN KLN HK                       </t>
  </si>
  <si>
    <t xml:space="preserve">TSEUNG KWAN O, N.T.                     </t>
  </si>
  <si>
    <t xml:space="preserve">HUNG HIM KLN                            </t>
  </si>
  <si>
    <t xml:space="preserve">121 CHOI HUNG RD                        </t>
  </si>
  <si>
    <t xml:space="preserve">WONG TAI SIN KOWLOON HK                 </t>
  </si>
  <si>
    <t xml:space="preserve">MA ON SHAN NT HK                        </t>
  </si>
  <si>
    <t xml:space="preserve">KAM PING ST NP HK                       </t>
  </si>
  <si>
    <t xml:space="preserve">KLN BAY KLN .                           </t>
  </si>
  <si>
    <t xml:space="preserve">SHAUKIWAN HK                            </t>
  </si>
  <si>
    <t xml:space="preserve">HOMANTIN KLN                            </t>
  </si>
  <si>
    <t xml:space="preserve">40 WATERLOO RD KLN                      </t>
  </si>
  <si>
    <t xml:space="preserve">SAU MAU PING KLN                        </t>
  </si>
  <si>
    <t xml:space="preserve">PING SHAN YUEN LONG NT                  </t>
  </si>
  <si>
    <t xml:space="preserve">MARRIED QUARTERS WONG CHUK HANG HK      </t>
  </si>
  <si>
    <t xml:space="preserve">MONG KOK KLN                            </t>
  </si>
  <si>
    <t xml:space="preserve">277 HIP WO ST KWUN TONG KLN             </t>
  </si>
  <si>
    <t xml:space="preserve">HAPPY VALLEY HK                         </t>
  </si>
  <si>
    <t xml:space="preserve">SHAU KI WAN HK                          </t>
  </si>
  <si>
    <t xml:space="preserve">SHEK KIP MEI, KLN                       </t>
  </si>
  <si>
    <t xml:space="preserve">KWAI CHUNG N T                          </t>
  </si>
  <si>
    <t xml:space="preserve">CITY 2 TAI KOK TSUI                     </t>
  </si>
  <si>
    <t xml:space="preserve">HONG KONG ISLAND                        </t>
  </si>
  <si>
    <t xml:space="preserve">KWUN TONG KOWLOON                       </t>
  </si>
  <si>
    <t xml:space="preserve">TSEUNG KWAN O N.T. HK                   </t>
  </si>
  <si>
    <t xml:space="preserve">TUEN MUN N T                            </t>
  </si>
  <si>
    <t xml:space="preserve">SHEUNG SHUI NT HK                       </t>
  </si>
  <si>
    <t xml:space="preserve">CHANGPING DISTRICT BEIJING              </t>
  </si>
  <si>
    <t xml:space="preserve">YAU TONG KLN                            </t>
  </si>
  <si>
    <t xml:space="preserve">24 HONG LEE RD KWUN TONG KLN            </t>
  </si>
  <si>
    <t xml:space="preserve">CHINA P C 510620                        </t>
  </si>
  <si>
    <t xml:space="preserve">52 LYTTELTON RD MID LEVEL HK            </t>
  </si>
  <si>
    <t xml:space="preserve">SAI WAN HO                              </t>
  </si>
  <si>
    <t xml:space="preserve">TAI PO N.T.                             </t>
  </si>
  <si>
    <t xml:space="preserve">LAI KING HILL RD LAI CHI KOK KLN        </t>
  </si>
  <si>
    <t xml:space="preserve">CENTRAL HK                              </t>
  </si>
  <si>
    <t xml:space="preserve">KINGSWOOD VILLAS TIN SHUI WAI NT        </t>
  </si>
  <si>
    <t xml:space="preserve">MA ON SHAN SHATIN NT                    </t>
  </si>
  <si>
    <t xml:space="preserve">SINGAPORE, 129792                       </t>
  </si>
  <si>
    <t xml:space="preserve">WANCHAI HK                              </t>
  </si>
  <si>
    <t xml:space="preserve">KLN CITY KLN                            </t>
  </si>
  <si>
    <t xml:space="preserve">MA ON SHAN N T                          </t>
  </si>
  <si>
    <t xml:space="preserve">SHEK KIP MEI KLN                        </t>
  </si>
  <si>
    <t xml:space="preserve">71-85 HENNESSY RD WAN CHAI HK           </t>
  </si>
  <si>
    <t xml:space="preserve">NO.11 BONHAM ROAD,                      </t>
  </si>
  <si>
    <t xml:space="preserve">YUEN LONG NT HONG KONG                  </t>
  </si>
  <si>
    <t xml:space="preserve">3 SIU HING LANE TUEN MUN NT             </t>
  </si>
  <si>
    <t xml:space="preserve">3 MA SIK RD FANLING NT                  </t>
  </si>
  <si>
    <t xml:space="preserve">LOK FU EST KLN                          </t>
  </si>
  <si>
    <t xml:space="preserve">KOWLOON BAY KLN HK                      </t>
  </si>
  <si>
    <t xml:space="preserve">SHAM TSENG N T                          </t>
  </si>
  <si>
    <t xml:space="preserve">HK SCIENCE PARK HK                      </t>
  </si>
  <si>
    <t xml:space="preserve">KLN.                                    </t>
  </si>
  <si>
    <t xml:space="preserve">38 SAN MA TAU ST TOKWAWAN KLN HK        </t>
  </si>
  <si>
    <t xml:space="preserve">343 DES VOEUX ROAD WEST HK              </t>
  </si>
  <si>
    <t xml:space="preserve">1 HARBOUR RD WANCHAI HK                 </t>
  </si>
  <si>
    <t xml:space="preserve">KWAI CHUNG                              </t>
  </si>
  <si>
    <t xml:space="preserve">POK CHUEN ST SHATIN NT                  </t>
  </si>
  <si>
    <t xml:space="preserve">SHUM SHUI PO KLN                        </t>
  </si>
  <si>
    <t xml:space="preserve">MA ON SHAN NEW TERRITORIES HK           </t>
  </si>
  <si>
    <t xml:space="preserve">PING SHAN YUEN LONG HK                  </t>
  </si>
  <si>
    <t xml:space="preserve">49 KA LOK ST KLN                        </t>
  </si>
  <si>
    <t xml:space="preserve">KWAI FONG HK                            </t>
  </si>
  <si>
    <t xml:space="preserve">SAI KUNG KLN                            </t>
  </si>
  <si>
    <t xml:space="preserve">6 NGAU PEI SHA ST SHATIN NT HK          </t>
  </si>
  <si>
    <t xml:space="preserve">TSUEN WAN, NT.                          </t>
  </si>
  <si>
    <t xml:space="preserve">CAUSEWAY BAY HK                         </t>
  </si>
  <si>
    <t xml:space="preserve">99 FUNG CHEUNG ROAD YUEN LONG           </t>
  </si>
  <si>
    <t xml:space="preserve">8 NEW MARKET ST HK                      </t>
  </si>
  <si>
    <t xml:space="preserve">TIN SHUI WAI YL NT                      </t>
  </si>
  <si>
    <t xml:space="preserve">TUNG CHUNG                              </t>
  </si>
  <si>
    <t xml:space="preserve">HUNGHOM                                 </t>
  </si>
  <si>
    <t xml:space="preserve">TSUENG KWAN O NT HK                     </t>
  </si>
  <si>
    <t xml:space="preserve">TAI WAI SHA TIN NT HK                   </t>
  </si>
  <si>
    <t xml:space="preserve">YAU TONG HK                             </t>
  </si>
  <si>
    <t xml:space="preserve">KWUN TONG                               </t>
  </si>
  <si>
    <t xml:space="preserve">TONG YAN SAN TSUEN YUEN LONG NT         </t>
  </si>
  <si>
    <t xml:space="preserve">HUNG HOM                                </t>
  </si>
  <si>
    <t xml:space="preserve">VERDE HUNG HOM KLN                      </t>
  </si>
  <si>
    <t xml:space="preserve">CENTRAL AND WESTERN HK                  </t>
  </si>
  <si>
    <t xml:space="preserve">23 TIN KING RD TUEN MUN                 </t>
  </si>
  <si>
    <t xml:space="preserve">NGAU CHI WAN                            </t>
  </si>
  <si>
    <t xml:space="preserve">AUSTRALIA                               </t>
  </si>
  <si>
    <t xml:space="preserve">GUANGDONG PROVINCE,CHINA                </t>
  </si>
  <si>
    <t xml:space="preserve">2 TIN YAN RD TIN SHUI WAI NT            </t>
  </si>
  <si>
    <t xml:space="preserve">TO KWA WAN KLN                          </t>
  </si>
  <si>
    <t>CELESTIAL SECURITIES LIMITED - FINANCE</t>
  </si>
  <si>
    <t>LI KIN YUEN BRUCE CHOW WAI FONG</t>
  </si>
  <si>
    <t>NG SZE YIN (B)</t>
  </si>
  <si>
    <t>AU KIN YIP KIANG CHE KEUNG</t>
  </si>
  <si>
    <t>CHAN CHUN CHAU CHAN YING CHING</t>
  </si>
  <si>
    <t>CHAN CHUNG KIM DEYOND CHAN OI MI</t>
  </si>
  <si>
    <t>CHAN MEI FONG</t>
  </si>
  <si>
    <t>CHAN MING CHU</t>
  </si>
  <si>
    <t>CHAN TZE WANG FUNG CHUI YING</t>
  </si>
  <si>
    <t>CHENG CHI WING</t>
  </si>
  <si>
    <t>CHENG LAI CHUN</t>
  </si>
  <si>
    <t>CHENG SHU WAH NGAI NA</t>
  </si>
  <si>
    <t>CHEUNG SIU KEUNG LO HOU WAI</t>
  </si>
  <si>
    <t>CHEUNG TSUN MING</t>
  </si>
  <si>
    <t>CHEUNG TSZ CHONG</t>
  </si>
  <si>
    <t>CHEUNG WAH FU LAM SUI HANG</t>
  </si>
  <si>
    <t>CHEUNG WAI YEE LAM YUE CHUN</t>
  </si>
  <si>
    <t>CHEUNG WAI YU KWOK SIU FAI RICHARD</t>
  </si>
  <si>
    <t>CHIU CHUN CHIU JENNIFER CHIU SHING KI</t>
  </si>
  <si>
    <t>CHIU HOI SAU</t>
  </si>
  <si>
    <t>CHONG SAU CHU KAN TUNG TAI</t>
  </si>
  <si>
    <t>CHOY PUI YU</t>
  </si>
  <si>
    <t>CHUI SANG SO MA SHEK</t>
  </si>
  <si>
    <t>FOK KA IN FOK KA MAN</t>
  </si>
  <si>
    <t>FONG YEE NAM LAI KWOK WAH</t>
  </si>
  <si>
    <t>FUNG KUEN WONG PUI FONG</t>
  </si>
  <si>
    <t>HAR YUK WA</t>
  </si>
  <si>
    <t>HO PUI YU</t>
  </si>
  <si>
    <t>HUI KING SAU LAM TIT FUNG</t>
  </si>
  <si>
    <t>KEI WAI HA JANE LI MING HAO</t>
  </si>
  <si>
    <t>KO CHOW HOI</t>
  </si>
  <si>
    <t>KU WAI KI LEUNG PUI CHUN</t>
  </si>
  <si>
    <t>KUNG YUK YIN LEE SIU KUEN BETTY</t>
  </si>
  <si>
    <t>KWOK MEI HAN TANG YUEN YIN</t>
  </si>
  <si>
    <t>KWONG KIN WAH SUEN SIU KWAN</t>
  </si>
  <si>
    <t>LAM HON TSUI LIN HEUNG</t>
  </si>
  <si>
    <t>LAM KAM KWAN</t>
  </si>
  <si>
    <t>LAM MIU</t>
  </si>
  <si>
    <t>LAM PIK CHU</t>
  </si>
  <si>
    <t>LAM SAI WAI LAM YUK CHING</t>
  </si>
  <si>
    <t>LAM WAI PANG</t>
  </si>
  <si>
    <t>LAM YAT LUNG</t>
  </si>
  <si>
    <t>LAU SIM CHING LO HON CHUNG</t>
  </si>
  <si>
    <t>LAU TSZ KIN</t>
  </si>
  <si>
    <t>LEE CHING MAN LEE MAY LAN</t>
  </si>
  <si>
    <t>LEE CHUNG SIN FREDERICK MOK EDITH YEE</t>
  </si>
  <si>
    <t>LEUNG KIN WANG</t>
  </si>
  <si>
    <t>LEUNG SIU PING</t>
  </si>
  <si>
    <t>LI LI NG CHUN LUN</t>
  </si>
  <si>
    <t>LIANG YUZHEN</t>
  </si>
  <si>
    <t>LIU TSZ LEUNG TSE YIK YIN</t>
  </si>
  <si>
    <t>LO WAI YING YOLANDA</t>
  </si>
  <si>
    <t>NG PIK CHU</t>
  </si>
  <si>
    <t>PAN MAOXIANG</t>
  </si>
  <si>
    <t>POON WING MAN SHUM KIN WAI</t>
  </si>
  <si>
    <t>SHEN MEI LING</t>
  </si>
  <si>
    <t>TAM YU CHEUNG</t>
  </si>
  <si>
    <t>TANG SHING</t>
  </si>
  <si>
    <t>TSANG CHUI CHU WONG KA SHING</t>
  </si>
  <si>
    <t>TSE HUNG HANG</t>
  </si>
  <si>
    <t>WAN KWAI FA</t>
  </si>
  <si>
    <t>WANG SHIYE</t>
  </si>
  <si>
    <t>WONG CHAU LIN YIP KIM WING</t>
  </si>
  <si>
    <t>WONG HING HA</t>
  </si>
  <si>
    <t>WONG KAP SZE</t>
  </si>
  <si>
    <t>WONG WENG KAY KEN</t>
  </si>
  <si>
    <t>WONG YEE PING</t>
  </si>
  <si>
    <t>WONG YING MING</t>
  </si>
  <si>
    <t>XU YASHUANG</t>
  </si>
  <si>
    <t>YIP KWAN YING</t>
  </si>
  <si>
    <t>ZHANG CHAN YAN</t>
  </si>
  <si>
    <t>L</t>
  </si>
  <si>
    <t>J</t>
  </si>
  <si>
    <t>Row Labels</t>
  </si>
  <si>
    <t>Grand Total</t>
  </si>
  <si>
    <t>Count of AR Election</t>
  </si>
  <si>
    <t>WANG KAI</t>
  </si>
  <si>
    <t xml:space="preserve">HANGZHOU CHN                            </t>
  </si>
  <si>
    <t>CHAN KAM TIM</t>
  </si>
  <si>
    <t>CHAN TAM SIO PENG</t>
  </si>
  <si>
    <t>CHEN MIAOXIAN</t>
  </si>
  <si>
    <t xml:space="preserve">YAN WING ST YAU TONG KLN                </t>
  </si>
  <si>
    <t>LAU HON MAN</t>
  </si>
  <si>
    <t>LO HIU KUEN</t>
  </si>
  <si>
    <t>SIU LAI CHEE</t>
  </si>
  <si>
    <t xml:space="preserve">94 BAKER ST HUNG HOM KLN                </t>
  </si>
  <si>
    <t xml:space="preserve">111 SHAUKIWAN RD HK                     </t>
  </si>
  <si>
    <t>ABC,</t>
    <phoneticPr fontId="18" type="noConversion"/>
  </si>
  <si>
    <t>ABC</t>
    <phoneticPr fontId="18" type="noConversion"/>
  </si>
  <si>
    <t>BCD</t>
    <phoneticPr fontId="18" type="noConversion"/>
  </si>
  <si>
    <t>L</t>
    <phoneticPr fontId="18" type="noConversion"/>
  </si>
  <si>
    <t>J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</si>
</sst>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charset val="136"/>
      <scheme val="minor"/>
    </font>
    <font>
      <sz val="11"/>
      <color theme="1"/>
      <name val="Calibri"/>
      <family val="2"/>
      <charset val="136"/>
      <scheme val="minor"/>
    </font>
    <font>
      <b/>
      <sz val="18"/>
      <color theme="3"/>
      <name val="Cambria"/>
      <family val="2"/>
      <charset val="136"/>
      <scheme val="major"/>
    </font>
    <font>
      <b/>
      <sz val="15"/>
      <color theme="3"/>
      <name val="Calibri"/>
      <family val="2"/>
      <charset val="136"/>
      <scheme val="minor"/>
    </font>
    <font>
      <b/>
      <sz val="13"/>
      <color theme="3"/>
      <name val="Calibri"/>
      <family val="2"/>
      <charset val="136"/>
      <scheme val="minor"/>
    </font>
    <font>
      <b/>
      <sz val="11"/>
      <color theme="3"/>
      <name val="Calibri"/>
      <family val="2"/>
      <charset val="136"/>
      <scheme val="minor"/>
    </font>
    <font>
      <sz val="11"/>
      <color rgb="FF006100"/>
      <name val="Calibri"/>
      <family val="2"/>
      <charset val="136"/>
      <scheme val="minor"/>
    </font>
    <font>
      <sz val="11"/>
      <color rgb="FF9C0006"/>
      <name val="Calibri"/>
      <family val="2"/>
      <charset val="136"/>
      <scheme val="minor"/>
    </font>
    <font>
      <sz val="11"/>
      <color rgb="FF9C6500"/>
      <name val="Calibri"/>
      <family val="2"/>
      <charset val="136"/>
      <scheme val="minor"/>
    </font>
    <font>
      <sz val="11"/>
      <color rgb="FF3F3F76"/>
      <name val="Calibri"/>
      <family val="2"/>
      <charset val="136"/>
      <scheme val="minor"/>
    </font>
    <font>
      <b/>
      <sz val="11"/>
      <color rgb="FF3F3F3F"/>
      <name val="Calibri"/>
      <family val="2"/>
      <charset val="136"/>
      <scheme val="minor"/>
    </font>
    <font>
      <b/>
      <sz val="11"/>
      <color rgb="FFFA7D00"/>
      <name val="Calibri"/>
      <family val="2"/>
      <charset val="136"/>
      <scheme val="minor"/>
    </font>
    <font>
      <sz val="11"/>
      <color rgb="FFFA7D00"/>
      <name val="Calibri"/>
      <family val="2"/>
      <charset val="136"/>
      <scheme val="minor"/>
    </font>
    <font>
      <b/>
      <sz val="11"/>
      <color theme="0"/>
      <name val="Calibri"/>
      <family val="2"/>
      <charset val="136"/>
      <scheme val="minor"/>
    </font>
    <font>
      <sz val="11"/>
      <color rgb="FFFF0000"/>
      <name val="Calibri"/>
      <family val="2"/>
      <charset val="136"/>
      <scheme val="minor"/>
    </font>
    <font>
      <i/>
      <sz val="11"/>
      <color rgb="FF7F7F7F"/>
      <name val="Calibri"/>
      <family val="2"/>
      <charset val="136"/>
      <scheme val="minor"/>
    </font>
    <font>
      <b/>
      <sz val="11"/>
      <color theme="1"/>
      <name val="Calibri"/>
      <family val="2"/>
      <charset val="136"/>
      <scheme val="minor"/>
    </font>
    <font>
      <sz val="11"/>
      <color theme="0"/>
      <name val="Calibri"/>
      <family val="2"/>
      <charset val="136"/>
      <scheme val="minor"/>
    </font>
    <font>
      <sz val="9"/>
      <name val="Calibri"/>
      <family val="2"/>
      <charset val="136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>
      <alignment vertical="center"/>
    </xf>
    <xf numFmtId="0" fontId="0" fillId="33" borderId="0" xfId="0" applyFill="1">
      <alignment vertical="center"/>
    </xf>
    <xf numFmtId="14" fontId="0" fillId="33" borderId="0" xfId="0" applyNumberFormat="1" applyFill="1">
      <alignment vertical="center"/>
    </xf>
    <xf numFmtId="0" fontId="0" fillId="0" borderId="0" xfId="0" applyFill="1">
      <alignment vertical="center"/>
    </xf>
    <xf numFmtId="14" fontId="0" fillId="0" borderId="0" xfId="0" applyNumberFormat="1" applyFill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rek Ko" refreshedDate="45022.506350115742" createdVersion="8" refreshedVersion="8" minRefreshableVersion="3" recordCount="563" xr:uid="{CE7DD34C-0E49-4AFF-8B01-5C854C16F0D8}">
  <cacheSource type="worksheet">
    <worksheetSource ref="A1:H564" sheet="20230406"/>
  </cacheSource>
  <cacheFields count="8">
    <cacheField name="Ref No" numFmtId="0">
      <sharedItems containsSemiMixedTypes="0" containsString="0" containsNumber="1" containsInteger="1" minValue="1" maxValue="563"/>
    </cacheField>
    <cacheField name="FULLNAME" numFmtId="0">
      <sharedItems/>
    </cacheField>
    <cacheField name="ADDRESS LINE_1" numFmtId="0">
      <sharedItems/>
    </cacheField>
    <cacheField name="ADDRESS LINE_2" numFmtId="0">
      <sharedItems/>
    </cacheField>
    <cacheField name="ADDRESS LINE_3" numFmtId="0">
      <sharedItems/>
    </cacheField>
    <cacheField name="ADDRESS LINE_4" numFmtId="0">
      <sharedItems/>
    </cacheField>
    <cacheField name="COUNTRY" numFmtId="0">
      <sharedItems/>
    </cacheField>
    <cacheField name="AR Election" numFmtId="0">
      <sharedItems count="3">
        <s v="D"/>
        <s v="L"/>
        <s v="J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rek Ko" refreshedDate="45028.673458217592" createdVersion="8" refreshedVersion="8" minRefreshableVersion="3" recordCount="573" xr:uid="{3AB2CD50-4D72-4E10-B3D7-A860A5FB0D40}">
  <cacheSource type="worksheet">
    <worksheetSource ref="A1:H574" sheet="20230412"/>
  </cacheSource>
  <cacheFields count="8">
    <cacheField name="Ref No" numFmtId="0">
      <sharedItems containsSemiMixedTypes="0" containsString="0" containsNumber="1" containsInteger="1" minValue="1" maxValue="573"/>
    </cacheField>
    <cacheField name="FULLNAME" numFmtId="0">
      <sharedItems/>
    </cacheField>
    <cacheField name="ADDRESS LINE_1" numFmtId="0">
      <sharedItems/>
    </cacheField>
    <cacheField name="ADDRESS LINE_2" numFmtId="0">
      <sharedItems/>
    </cacheField>
    <cacheField name="ADDRESS LINE_3" numFmtId="0">
      <sharedItems/>
    </cacheField>
    <cacheField name="ADDRESS LINE_4" numFmtId="0">
      <sharedItems/>
    </cacheField>
    <cacheField name="COUNTRY" numFmtId="0">
      <sharedItems/>
    </cacheField>
    <cacheField name="AR Election" numFmtId="0">
      <sharedItems count="3">
        <s v="D"/>
        <s v="L"/>
        <s v="J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3">
  <r>
    <n v="1"/>
    <s v="CELESTIAL SECURITIES LIMITED - FINANCE"/>
    <s v="28/F,                                   "/>
    <s v="MANHATTAN PLACE,                        "/>
    <s v="23 WANG TAI ROAD,                       "/>
    <s v="KOWLOON BAY, KLN, H.K.  ES              "/>
    <s v="N                                                 "/>
    <x v="0"/>
  </r>
  <r>
    <n v="2"/>
    <s v="GONG LEI"/>
    <s v="RM E 33/F BLK 10 PARK CENTRAL           "/>
    <s v="9 TONG TAK STREET                       "/>
    <s v="TSEUNG KWAN O NT HONG KONG              "/>
    <s v="                                        "/>
    <s v="N                                                 "/>
    <x v="0"/>
  </r>
  <r>
    <n v="3"/>
    <s v="LI KIN YUEN BRUCE CHOW WAI FONG"/>
    <s v="RM 1409 WANG YUEN HOUSE                 "/>
    <s v="TIN WANG COURT                          "/>
    <s v="CHUK YUEN                               "/>
    <s v="KOWLOON                                 "/>
    <s v="N                                                 "/>
    <x v="0"/>
  </r>
  <r>
    <n v="4"/>
    <s v="MS ALICE CHAN"/>
    <s v="RM 901-904                              "/>
    <s v="WORLD WIDE HOUSE                        "/>
    <s v="19 DES VOEUX ROAD CENTRAL               "/>
    <s v="HONG KONG                               "/>
    <s v="N                                                 "/>
    <x v="0"/>
  </r>
  <r>
    <n v="5"/>
    <s v="NG SZE YIN (B)"/>
    <s v="FLAT F 6/F BLOCK F                      "/>
    <s v="EVELYN TOWER                            "/>
    <s v="38 CLOUD VIEW ROAD                      "/>
    <s v="NORTH POINT HONG KONG                   "/>
    <s v="N                                                 "/>
    <x v="0"/>
  </r>
  <r>
    <n v="6"/>
    <s v="NGAN FAN"/>
    <s v="FLAT D 31/F BLOCK 3 PHASE 2             "/>
    <s v="BELVEDERE GARDEN                        "/>
    <s v="TSUEN WAN                               "/>
    <s v="NEW TERRITORIES                         "/>
    <s v="N                                                 "/>
    <x v="0"/>
  </r>
  <r>
    <n v="7"/>
    <s v="PUN CHER YIN SHARON"/>
    <s v="9/F STAGE 1                             "/>
    <s v="22A BROADWAY                            "/>
    <s v="MEI FOO SUN CHUEN                       "/>
    <s v="KOWLOON HONG KONG                       "/>
    <s v="N                                                 "/>
    <x v="0"/>
  </r>
  <r>
    <n v="8"/>
    <s v="WONG SAU HUNG"/>
    <s v="RM 718 NGAR LAM HOUSE                   "/>
    <s v="TSUI LAM ESTATE                         "/>
    <s v="TSEUNG KWAN O                           "/>
    <s v="KOWLOON                                 "/>
    <s v="N                                                 "/>
    <x v="0"/>
  </r>
  <r>
    <n v="9"/>
    <s v="AU KIT PING"/>
    <s v="G/F                                     "/>
    <s v="23 SAN TSOI ST                          "/>
    <s v="SHEUNG SHUI NT                          "/>
    <s v="                                        "/>
    <s v="N                                                 "/>
    <x v="0"/>
  </r>
  <r>
    <n v="10"/>
    <s v="LAI YUK FONG"/>
    <s v="FLAT B 17/F YUET FAT MANSION            "/>
    <s v="9 KAU HUI CHIK ST TAI PO                "/>
    <s v="NT                                      "/>
    <s v="..                                      "/>
    <s v="N                                                 "/>
    <x v="0"/>
  </r>
  <r>
    <n v="11"/>
    <s v="LAM MING KWAN"/>
    <s v="FLAT H 35/F BLK 1 LOCWOOD CRT           "/>
    <s v="1 TIN WU RD KINGSWOOD VILLAS            "/>
    <s v="TIN SHUI WAI NT HK                      "/>
    <s v="                                        "/>
    <s v="N                                                 "/>
    <x v="0"/>
  </r>
  <r>
    <n v="12"/>
    <s v="RIGHT EARN LIMITED"/>
    <s v="RM 902 9/F                              "/>
    <s v="NO 7 BLDG PU MING RD 1199 NONG          "/>
    <s v="SHANGHAI CHINA                          "/>
    <s v="                                        "/>
    <s v="Y                                                 "/>
    <x v="0"/>
  </r>
  <r>
    <n v="13"/>
    <s v="AU HUNG FONG"/>
    <s v="FLT 1323 13/F CHUNG YUEN HSE            "/>
    <s v="CHUK YUEN NORTH EST                     "/>
    <s v="WONG TAI SIN KLN                        "/>
    <s v="                                        "/>
    <s v="N                                                 "/>
    <x v="0"/>
  </r>
  <r>
    <n v="14"/>
    <s v="AU KIN YIP KIANG CHE KEUNG"/>
    <s v="RM A 12/F TWR 1                         "/>
    <s v="THE ORCHARDS                            "/>
    <s v="3 GREIG RD QUARRY BAY HK                "/>
    <s v="                                        "/>
    <s v="N                                                 "/>
    <x v="0"/>
  </r>
  <r>
    <n v="15"/>
    <s v="AU KWAI TSZ"/>
    <s v="FLT A 11/F TWR 6                        "/>
    <s v="PARK AVENUE 18 HOI TING RD              "/>
    <s v="WEST KLN                                "/>
    <s v="                                        "/>
    <s v="N                                                 "/>
    <x v="0"/>
  </r>
  <r>
    <n v="16"/>
    <s v="AU LAI YUK ICY"/>
    <s v="FLT B 39/F TWR 3B                       "/>
    <s v="8 MUK LUN ST                            "/>
    <s v="LIONS RISE WONG TAI SIN KLN             "/>
    <s v="                                        "/>
    <s v="N                                                 "/>
    <x v="0"/>
  </r>
  <r>
    <n v="17"/>
    <s v="AU MAN YEE"/>
    <s v="RM 2810 28/F BLK A                      "/>
    <s v="FOON YAN HSE TUNG YAN CRT               "/>
    <s v="SHAU KEI WAN                            "/>
    <s v="                                        "/>
    <s v="N                                                 "/>
    <x v="0"/>
  </r>
  <r>
    <n v="18"/>
    <s v="CAI XILI"/>
    <s v="RM 3613 TIN KIN HSE                     "/>
    <s v="TIN WAN EST                             "/>
    <s v="ABERDEEN HK                             "/>
    <s v="                                        "/>
    <s v="N                                                 "/>
    <x v="0"/>
  </r>
  <r>
    <n v="19"/>
    <s v="CHAK YUEN SAN"/>
    <s v="RM 1726 ON WU HSE                       "/>
    <s v="CHEUNG ON EST                           "/>
    <s v="TSING YI NT                             "/>
    <s v="                                        "/>
    <s v="N                                                 "/>
    <x v="0"/>
  </r>
  <r>
    <n v="20"/>
    <s v="CHAN CHIU HA"/>
    <s v="RM 416 POK ON HSE                       "/>
    <s v="POK HONG EST                            "/>
    <s v="SHATIN NT                               "/>
    <s v="                                        "/>
    <s v="N                                                 "/>
    <x v="0"/>
  </r>
  <r>
    <n v="21"/>
    <s v="CHAN CHUN CHAU CHAN YING CHING"/>
    <s v="RM 1901 19/F LOTUS HSE                  "/>
    <s v="SO UK EST                               "/>
    <s v="SHAM SHUI PO KLN                        "/>
    <s v="                                        "/>
    <s v="N                                                 "/>
    <x v="0"/>
  </r>
  <r>
    <n v="22"/>
    <s v="CHAN CHUNG KIM DEYOND CHAN OI MI"/>
    <s v="RM 3115 KA WO HSE                       "/>
    <s v="PO NGA CRT                              "/>
    <s v="TAI WO TAI PO NT                        "/>
    <s v="                                        "/>
    <s v="N                                                 "/>
    <x v="0"/>
  </r>
  <r>
    <n v="23"/>
    <s v="CHAN FUK TAI"/>
    <s v="1/F NO 110                              "/>
    <s v="KAM SHEK NEW VILLAGE                    "/>
    <s v="TAI PO NT HK                            "/>
    <s v="                                        "/>
    <s v="N                                                 "/>
    <x v="0"/>
  </r>
  <r>
    <n v="24"/>
    <s v="CHAN HON HING"/>
    <s v="FLT 8 23/F BLK A CHING FUNG HSE         "/>
    <s v="NING FUNG COURT 99 LEI MUK RD           "/>
    <s v="KWAI CHUNG NT                           "/>
    <s v="                                        "/>
    <s v="N                                                 "/>
    <x v="0"/>
  </r>
  <r>
    <n v="25"/>
    <s v="CHAN KA KEUNG BENJAMIN"/>
    <s v="RM 3115 SHEUNG SHING HSE                "/>
    <s v="UPPER NGAU TAU KOK EST                  "/>
    <s v="NGAU TAU KOK KLN                        "/>
    <s v="                                        "/>
    <s v="N                                                 "/>
    <x v="0"/>
  </r>
  <r>
    <n v="26"/>
    <s v="CHAN KA YEE DOROTHY"/>
    <s v="2/F 63 NAM KOK RD                       "/>
    <s v="KOWLOON CITY                            "/>
    <s v="KLN                                     "/>
    <s v="                                        "/>
    <s v="N                                                 "/>
    <x v="0"/>
  </r>
  <r>
    <n v="27"/>
    <s v="CHAN KAM LIN"/>
    <s v="FLAT 2506 BLK E SHING TAI HSE           "/>
    <s v="CHING TAI CRT                           "/>
    <s v="TSING YI NT                             "/>
    <s v="                                        "/>
    <s v="N                                                 "/>
    <x v="0"/>
  </r>
  <r>
    <n v="28"/>
    <s v="CHAN KIN YING"/>
    <s v="RM 301 HOR PING HSE                     "/>
    <s v="LONG PING EST                           "/>
    <s v="YUEN LONG NT                            "/>
    <s v="                                        "/>
    <s v="N                                                 "/>
    <x v="0"/>
  </r>
  <r>
    <n v="29"/>
    <s v="CHAN KIT YIK"/>
    <s v="FLT A 21/F BLK 7                        "/>
    <s v="BROADVIEW GARDEN                        "/>
    <s v="TSING YI NT                             "/>
    <s v="                                        "/>
    <s v="N                                                 "/>
    <x v="0"/>
  </r>
  <r>
    <n v="30"/>
    <s v="CHAN KWAI CHUN"/>
    <s v="RM 2719 SAU LOK HSE                     "/>
    <s v="SAU MAU PING EST                        "/>
    <s v="KWUN TONG KLN                           "/>
    <s v="                                        "/>
    <s v="N                                                 "/>
    <x v="0"/>
  </r>
  <r>
    <n v="31"/>
    <s v="CHAN LAI FONG"/>
    <s v="RM 3719 SIK MAN HSE                     "/>
    <s v="HO MAN TIN EST                          "/>
    <s v="HO MAN TIN KLN                          "/>
    <s v="                                        "/>
    <s v="N                                                 "/>
    <x v="0"/>
  </r>
  <r>
    <n v="32"/>
    <s v="CHAN LAI PING"/>
    <s v="FLT A 22/F VICTOR COURT                 "/>
    <s v="14-28 WANG ON RD                        "/>
    <s v="HK                                      "/>
    <s v="                                        "/>
    <s v="N                                                 "/>
    <x v="0"/>
  </r>
  <r>
    <n v="33"/>
    <s v="CHAN LAI YING"/>
    <s v="FLT C 6/F                               "/>
    <s v="8 HOMANTIN ST                           "/>
    <s v="HO MAN TIN KLN                          "/>
    <s v="                                        "/>
    <s v="N                                                 "/>
    <x v="1"/>
  </r>
  <r>
    <n v="34"/>
    <s v="CHAN LAP WAH"/>
    <s v="FLAT 6 2/F BLK D                        "/>
    <s v="YEE DAT HSE YEE NGA COURT               "/>
    <s v="TAI PO NT                               "/>
    <s v="                                        "/>
    <s v="N                                                 "/>
    <x v="0"/>
  </r>
  <r>
    <n v="35"/>
    <s v="CHAN LAU KUEN"/>
    <s v="RM 1422 FUNG CHAK HSE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36"/>
    <s v="CHAN MAN FAI"/>
    <s v="FLT 2H BLK 3 THE CASTELLO               "/>
    <s v="69 SIU LEK YUEN RD                      "/>
    <s v="SHATIN NT                               "/>
    <s v="                                        "/>
    <s v="N                                                 "/>
    <x v="0"/>
  </r>
  <r>
    <n v="37"/>
    <s v="CHAN MEI FONG"/>
    <s v="FLT 942 BLK 2                           "/>
    <s v="LEI MUK SHUE EST                        "/>
    <s v="KWAI CHUNG NT                           "/>
    <s v="                                        "/>
    <s v="N                                                 "/>
    <x v="0"/>
  </r>
  <r>
    <n v="38"/>
    <s v="CHAN MEI YIN"/>
    <s v="11/F BLK A DOURVES BLDG                 "/>
    <s v="2 NAM HONG ST                           "/>
    <s v="SHAUKEIWAN HK                           "/>
    <s v="                                        "/>
    <s v="N                                                 "/>
    <x v="0"/>
  </r>
  <r>
    <n v="39"/>
    <s v="CHAN MING"/>
    <s v="NO 44 NAM HANG VILLAGE                  "/>
    <s v="TAI PO                                  "/>
    <s v="N T                                     "/>
    <s v="                                        "/>
    <s v="N                                                 "/>
    <x v="0"/>
  </r>
  <r>
    <n v="40"/>
    <s v="CHAN MING CHU"/>
    <s v="RM 7 19/F BLK F                         "/>
    <s v="WO TUNG HSE CHEUNG WO CRT               "/>
    <s v="KWUN TONG KLN                           "/>
    <s v="                                        "/>
    <s v="N                                                 "/>
    <x v="0"/>
  </r>
  <r>
    <n v="41"/>
    <s v="CHAN MING SHAN DANIEL"/>
    <s v="FLAT D 10/F BLK 2                       "/>
    <s v="WING FAI MANSION                        "/>
    <s v="52 WING KWONG ST KLN                    "/>
    <s v="                                        "/>
    <s v="N                                                 "/>
    <x v="0"/>
  </r>
  <r>
    <n v="42"/>
    <s v="CHAN MING WAI"/>
    <s v="FLT D 26/F BLK 15                       "/>
    <s v="MONTE VISTA                             "/>
    <s v="MA ON SHAN NT                           "/>
    <s v="                                        "/>
    <s v="N                                                 "/>
    <x v="0"/>
  </r>
  <r>
    <n v="43"/>
    <s v="CHAN MIU"/>
    <s v="FLT H 21/F BLK 2                        "/>
    <s v="SCENEWAY GDN 8 SCENEWAY RD              "/>
    <s v="LAM TIN KLN                             "/>
    <s v="                                        "/>
    <s v="N                                                 "/>
    <x v="0"/>
  </r>
  <r>
    <n v="44"/>
    <s v="CHAN MO LING NOEL"/>
    <s v="BLOCK C1,10/F,                          "/>
    <s v="WEI CHIEN COURT, WYLER GARDEN,          "/>
    <s v="TOKWAWAN, KOWLOON,                      "/>
    <s v="                                        "/>
    <s v="N                                                 "/>
    <x v="0"/>
  </r>
  <r>
    <n v="45"/>
    <s v="CHAN MUI"/>
    <s v="104A 1/F WANG KEI GDN                   "/>
    <s v="TAI TONG TSUEN                          "/>
    <s v="YUEN LONG NT                            "/>
    <s v="                                        "/>
    <s v="N                                                 "/>
    <x v="0"/>
  </r>
  <r>
    <n v="46"/>
    <s v="CHAN MUK MING"/>
    <s v="FLT B 9/F BLK 2                         "/>
    <s v="KWAI CHUNG PLAZA                        "/>
    <s v="KWAI CHUNG NT                           "/>
    <s v="                                        "/>
    <s v="N                                                 "/>
    <x v="0"/>
  </r>
  <r>
    <n v="47"/>
    <s v="CHAN PUI LUEN"/>
    <s v="29G BLK2                                "/>
    <s v="8 WATERLOO RD                           "/>
    <s v="KLN                                     "/>
    <s v="                                        "/>
    <s v="N                                                 "/>
    <x v="0"/>
  </r>
  <r>
    <n v="48"/>
    <s v="CHAN SAU FAN"/>
    <s v="RM H 14/F BLK 3                         "/>
    <s v="SUN TUEN MUN CTR                        "/>
    <s v="TUEN MUN NT                             "/>
    <s v="                                        "/>
    <s v="N                                                 "/>
    <x v="0"/>
  </r>
  <r>
    <n v="49"/>
    <s v="CHAN SAU FONG"/>
    <s v="RM 2021 PO TAI HSE                      "/>
    <s v="PO LAM EST                              "/>
    <s v="TSEUNG KWAN O NT                        "/>
    <s v="                                        "/>
    <s v="N                                                 "/>
    <x v="0"/>
  </r>
  <r>
    <n v="50"/>
    <s v="CHAN SHEUNG MUI"/>
    <s v="RM 506 FUK YAT HSE                      "/>
    <s v="HANG FUK EST                            "/>
    <s v="SHAM SHUI PO                            "/>
    <s v="                                        "/>
    <s v="N                                                 "/>
    <x v="0"/>
  </r>
  <r>
    <n v="51"/>
    <s v="CHAN SHIU CHEONG"/>
    <s v="FLT 3 10/F BLK F                        "/>
    <s v="FANLING CTR                             "/>
    <s v="FANLING NT                              "/>
    <s v="                                        "/>
    <s v="N                                                 "/>
    <x v="0"/>
  </r>
  <r>
    <n v="52"/>
    <s v="CHAN SIU HING"/>
    <s v="RM E 11/F                               "/>
    <s v="VISTA 188 FUK WA ST                     "/>
    <s v="SHAM SHUI PO KLN HK                     "/>
    <s v="                                        "/>
    <s v="N                                                 "/>
    <x v="0"/>
  </r>
  <r>
    <n v="53"/>
    <s v="CHAN SUN HING"/>
    <s v="FLAT D 10/F BLOCK 2                     "/>
    <s v="NEW JADE GARDEN                         "/>
    <s v="CHAI WAN HK                             "/>
    <s v="                                        "/>
    <s v="N                                                 "/>
    <x v="0"/>
  </r>
  <r>
    <n v="54"/>
    <s v="CHAN SZE KI"/>
    <s v="FLAT 1804 18/F LEI KING HOUSE           "/>
    <s v="LEI ON COURT                            "/>
    <s v="LAM TIN KOWLOON                         "/>
    <s v="                                        "/>
    <s v="N                                                 "/>
    <x v="0"/>
  </r>
  <r>
    <n v="55"/>
    <s v="CHAN SZE KIT"/>
    <s v="3/F 178 CASTLE PEAK RD                  "/>
    <s v="YUEN LONG                               "/>
    <s v="NT                                      "/>
    <s v="                                        "/>
    <s v="N                                                 "/>
    <x v="0"/>
  </r>
  <r>
    <n v="56"/>
    <s v="CHAN TING CHUN"/>
    <s v="FLT E 23/F TOWER 3                      "/>
    <s v="SAUSALITO NO.1 YUK TAI STREET           "/>
    <s v="SHATIN NT                               "/>
    <s v="                                        "/>
    <s v="N                                                 "/>
    <x v="1"/>
  </r>
  <r>
    <n v="57"/>
    <s v="CHAN TSUAN FUN"/>
    <s v="F3 10/F BLK F                           "/>
    <s v="FANLING CENTRE                          "/>
    <s v="FANLING NT                              "/>
    <s v="                                        "/>
    <s v="N                                                 "/>
    <x v="0"/>
  </r>
  <r>
    <n v="58"/>
    <s v="CHAN TSUI CHING"/>
    <s v="RM B 19/F BLK 4                         "/>
    <s v="PROVIDENT CTR                           "/>
    <s v="27 WHARF RD NORTH POINT HK              "/>
    <s v="                                        "/>
    <s v="N                                                 "/>
    <x v="0"/>
  </r>
  <r>
    <n v="59"/>
    <s v="CHAN TZE WANG FUNG CHUI YING"/>
    <s v="RM F 10/F FU SHAN MANSION               "/>
    <s v="25 TAIKOO SHING RD                      "/>
    <s v="TAIKOO SHING HK                         "/>
    <s v="                                        "/>
    <s v="N                                                 "/>
    <x v="0"/>
  </r>
  <r>
    <n v="60"/>
    <s v="CHAN WAI YEE"/>
    <s v="10/F 166 JOHNSTON RD                    "/>
    <s v="WAN CHAI                                "/>
    <s v="HK                                      "/>
    <s v="                                        "/>
    <s v="N                                                 "/>
    <x v="0"/>
  </r>
  <r>
    <n v="61"/>
    <s v="CHAN WAI YIN"/>
    <s v="RM D 16/F BLK 4                         "/>
    <s v="LYNWOOD COURT KINGSWOOD VILLAS          "/>
    <s v="3 TIN KWAI RD TIN SHUI WAI NT           "/>
    <s v="                                        "/>
    <s v="N                                                 "/>
    <x v="0"/>
  </r>
  <r>
    <n v="62"/>
    <s v="CHAN WAI YU"/>
    <s v="RM 3613 LOK CHEUNG HSE                  "/>
    <s v="TSZ LOK EST                             "/>
    <s v="TSZ WAN SHAN KLN                        "/>
    <s v="                                        "/>
    <s v="N                                                 "/>
    <x v="0"/>
  </r>
  <r>
    <n v="63"/>
    <s v="CHAN WING KAI"/>
    <s v="RM 11 8/F BLK A                         "/>
    <s v="KAM YUNG HSE KAM FUNG CRT               "/>
    <s v="MA ON SHAN NT                           "/>
    <s v="                                        "/>
    <s v="N                                                 "/>
    <x v="0"/>
  </r>
  <r>
    <n v="64"/>
    <s v="CHAN WOON"/>
    <s v="RM 2120 KUI WO HOUSE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65"/>
    <s v="CHAN YIN SHAN"/>
    <s v="RM 22 16/F WU BOON HSE                  "/>
    <s v="WU KING EST                             "/>
    <s v="TUEN MUN NT                             "/>
    <s v="                                        "/>
    <s v="N                                                 "/>
    <x v="0"/>
  </r>
  <r>
    <n v="66"/>
    <s v="CHAN YIN YAU"/>
    <s v="RM 1713 FU SHUN HSE                     "/>
    <s v="FU SHAN EST                             "/>
    <s v="KLN                                     "/>
    <s v="                                        "/>
    <s v="N                                                 "/>
    <x v="0"/>
  </r>
  <r>
    <n v="67"/>
    <s v="CHAN YUK KUM"/>
    <s v="FLT 7 9/F WAH PIK HSE                   "/>
    <s v="CHING WAH CRT                           "/>
    <s v="TSING YI NT                             "/>
    <s v="                                        "/>
    <s v="N                                                 "/>
    <x v="0"/>
  </r>
  <r>
    <n v="68"/>
    <s v="CHAN YUK KUM"/>
    <s v="FLT 7 9/F WAH PIK HSE BLK C             "/>
    <s v="CHING WAH COURT                         "/>
    <s v="22 TSING CHIN ST TSING YI NT            "/>
    <s v="                                        "/>
    <s v="N                                                 "/>
    <x v="0"/>
  </r>
  <r>
    <n v="69"/>
    <s v="CHANG CHUN KIT"/>
    <s v="FLAT 32 1/F SHING TAK HSE               "/>
    <s v="LUNG TAK CRT STANLEY                    "/>
    <s v="HK                                      "/>
    <s v="                                        "/>
    <s v="N                                                 "/>
    <x v="0"/>
  </r>
  <r>
    <n v="70"/>
    <s v="CHANG SIU LAN"/>
    <s v="FLAT 10 8/F HANG TAI HSE                "/>
    <s v="CHING TAI COURT                         "/>
    <s v="TSING YI N T                            "/>
    <s v="                                        "/>
    <s v="N                                                 "/>
    <x v="0"/>
  </r>
  <r>
    <n v="71"/>
    <s v="CHAU CHUN MUI"/>
    <s v="RM 208 HONG TIM HSE                     "/>
    <s v="TSZ HONG EST                            "/>
    <s v="TSZ WAN SHAN KLN                        "/>
    <s v="                                        "/>
    <s v="N                                                 "/>
    <x v="0"/>
  </r>
  <r>
    <n v="72"/>
    <s v="CHAU KUI WAI"/>
    <s v="BLK REAR 3/F                            "/>
    <s v="81 APLIU ST                             "/>
    <s v="SHAMSHUIPO KLN                          "/>
    <s v="                                        "/>
    <s v="N                                                 "/>
    <x v="0"/>
  </r>
  <r>
    <n v="73"/>
    <s v="CHAU PING SIN"/>
    <s v="ROOM 2509, TUNG MA HSE, FU TUNG EST,    "/>
    <s v="TUNG CHUNG, N.T.                        "/>
    <s v="                                        "/>
    <s v="                                        "/>
    <s v="N                                                 "/>
    <x v="0"/>
  </r>
  <r>
    <n v="74"/>
    <s v="CHAU TI"/>
    <s v="FT C 6/F NAM FUNG CT                    "/>
    <s v="1-5 FOOK YUM RD                         "/>
    <s v="NORTH POINT HK                          "/>
    <s v="                                        "/>
    <s v="N                                                 "/>
    <x v="0"/>
  </r>
  <r>
    <n v="75"/>
    <s v="CHAU TUNG MUI"/>
    <s v="RM01 7/F LAI HUEN HSE                   "/>
    <s v="LAI KOK EST                             "/>
    <s v="SHAM SHUI PO KLN                        "/>
    <s v="                                        "/>
    <s v="N                                                 "/>
    <x v="0"/>
  </r>
  <r>
    <n v="76"/>
    <s v="CHAU YIN PING"/>
    <s v="FLT B 12/F FU MOON BLDG                 "/>
    <s v="398-400 QUEEN'S RD W                    "/>
    <s v="HK                                      "/>
    <s v="                                        "/>
    <s v="N                                                 "/>
    <x v="0"/>
  </r>
  <r>
    <n v="77"/>
    <s v="CHE LAI YUK MARINA"/>
    <s v="7B UWA BLDG                             "/>
    <s v="18-19 CONNAUGHT RD WEST                 "/>
    <s v="HK                                      "/>
    <s v="                                        "/>
    <s v="N                                                 "/>
    <x v="0"/>
  </r>
  <r>
    <n v="78"/>
    <s v="CHEN GANFEN"/>
    <s v="FLT 3409 34/F PIK KWAI HSE              "/>
    <s v="PH 3 KWAI CHUNG EST                     "/>
    <s v="KWAI CHUNG NT                           "/>
    <s v="                                        "/>
    <s v="N                                                 "/>
    <x v="0"/>
  </r>
  <r>
    <n v="79"/>
    <s v="CHEN JIE"/>
    <s v="UNIT B 16/F THE PALACE                  "/>
    <s v="83 BROADCAST DRIVE                      "/>
    <s v="KLN HK                                  "/>
    <s v="                                        "/>
    <s v="N                                                 "/>
    <x v="0"/>
  </r>
  <r>
    <n v="80"/>
    <s v="CHEN JINZHI"/>
    <s v="RM 1318 TSUI YING HSE                   "/>
    <s v="TSUI PING EST                           "/>
    <s v="KLN                                     "/>
    <s v="                                        "/>
    <s v="N                                                 "/>
    <x v="0"/>
  </r>
  <r>
    <n v="81"/>
    <s v="CHEN LILI"/>
    <s v="RM D 8/F BLK H3 3 MUK CHUI ST           "/>
    <s v="KLN                                     "/>
    <s v="                                        "/>
    <s v="                                        "/>
    <s v="N                                                 "/>
    <x v="0"/>
  </r>
  <r>
    <n v="82"/>
    <s v="CHEN PEIQI"/>
    <s v="17B,TOWER 8B                            "/>
    <s v="RESIDENCE BEL-AIR PHASE 6               "/>
    <s v="8 BEL-AIR PEAK RD                       "/>
    <s v="                                        "/>
    <s v="N                                                 "/>
    <x v="0"/>
  </r>
  <r>
    <n v="83"/>
    <s v="CHEN RUNFENG"/>
    <s v="RM 2907 CHUNG TAK HSE                   "/>
    <s v="CHUNG ON EST                            "/>
    <s v="MA ON SHAN NT                           "/>
    <s v="                                        "/>
    <s v="N                                                 "/>
    <x v="0"/>
  </r>
  <r>
    <n v="84"/>
    <s v="CHENG CHI WING"/>
    <s v="FLT D 12/F BLK 4                        "/>
    <s v="THE PINNACLE                            "/>
    <s v="TSEUNG KWAN O                           "/>
    <s v="N T                                     "/>
    <s v="N                                                 "/>
    <x v="0"/>
  </r>
  <r>
    <n v="85"/>
    <s v="CHENG CHUN YUEN"/>
    <s v="RM 2203 HEI WO HSE 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86"/>
    <s v="CHENG KA YAN"/>
    <s v="FLAT B 10/F ON LUNG BLDG                "/>
    <s v="86 MEI KING ST                          "/>
    <s v="TOKWAWAN KLN                            "/>
    <s v="                                        "/>
    <s v="N                                                 "/>
    <x v="0"/>
  </r>
  <r>
    <n v="87"/>
    <s v="CHENG LAI CHUN"/>
    <s v="FLT I 8/F HONG YAN CRT                  "/>
    <s v="SUN HING GDN                            "/>
    <s v="TAI PO NT                               "/>
    <s v="                                        "/>
    <s v="N                                                 "/>
    <x v="0"/>
  </r>
  <r>
    <n v="88"/>
    <s v="CHENG PUI CHING"/>
    <s v="FLT A 35/F TWR 1 OCEAN SHORES PH 1      "/>
    <s v="88 O KING RD                            "/>
    <s v="TSEUNG KWAN O NT                        "/>
    <s v="                                        "/>
    <s v="N                                                 "/>
    <x v="0"/>
  </r>
  <r>
    <n v="89"/>
    <s v="CHENG SAU LING"/>
    <s v="9/F BLK F HAPPY BLDG                    "/>
    <s v="45 YUET WAH ST                          "/>
    <s v="KWUN TONG KLN                           "/>
    <s v="                                        "/>
    <s v="N                                                 "/>
    <x v="0"/>
  </r>
  <r>
    <n v="90"/>
    <s v="CHENG SHI LAN"/>
    <s v="FLT 2416 24/F CHING CHIU HSE            "/>
    <s v="CHING HO EST                            "/>
    <s v="SHEUNG SHUI NT                          "/>
    <s v="                                        "/>
    <s v="N                                                 "/>
    <x v="0"/>
  </r>
  <r>
    <n v="91"/>
    <s v="CHENG SHU KWOK RAYMOND"/>
    <s v="1/F 7 WISTARIA RD                       "/>
    <s v="KLN TONG                                "/>
    <s v="KLN                                     "/>
    <s v="                                        "/>
    <s v="N                                                 "/>
    <x v="0"/>
  </r>
  <r>
    <n v="92"/>
    <s v="CHENG SHU WAH NGAI NA"/>
    <s v="FLT F 11/F BLK 11                       "/>
    <s v="SCENEWAY GDN 8 SCENEWAY RD              "/>
    <s v="LAM TIN KLN                             "/>
    <s v="                                        "/>
    <s v="N                                                 "/>
    <x v="0"/>
  </r>
  <r>
    <n v="93"/>
    <s v="CHENG SHUIZHU"/>
    <s v="4/F                                     "/>
    <s v="61 SOUTH WALL RD                        "/>
    <s v="KOWLOON CITY KLN                        "/>
    <s v="                                        "/>
    <s v="N                                                 "/>
    <x v="0"/>
  </r>
  <r>
    <n v="94"/>
    <s v="CHENG SIU WAI JONATHAN"/>
    <s v="RM B 30/F SOUTH TWR 2 RESIDENCE         "/>
    <s v="BEL-AIR ISLAND SOUTH                    "/>
    <s v="38 BEL-AIR AVE HK                       "/>
    <s v="                                        "/>
    <s v="N                                                 "/>
    <x v="0"/>
  </r>
  <r>
    <n v="95"/>
    <s v="CHENG TSZ MAN"/>
    <s v="FLT 2915 YAN SHEK HSE PH2               "/>
    <s v="SHEK YAM EST                            "/>
    <s v="KWAI CHUNG NT                           "/>
    <s v="                                        "/>
    <s v="N                                                 "/>
    <x v="0"/>
  </r>
  <r>
    <n v="96"/>
    <s v="CHENG YU MEI"/>
    <s v="RM 420 TAI ON BLDG                      "/>
    <s v="57-87 SHAU KEI WAN RD                   "/>
    <s v="SHAU KEI WAN HK                         "/>
    <s v="                                        "/>
    <s v="N                                                 "/>
    <x v="0"/>
  </r>
  <r>
    <n v="97"/>
    <s v="CHEUNG CHING MAN"/>
    <s v="RM 419 HENG YIU HSE                     "/>
    <s v="FU HENG EST                             "/>
    <s v="TAI PO NT                               "/>
    <s v="                                        "/>
    <s v="N                                                 "/>
    <x v="0"/>
  </r>
  <r>
    <n v="98"/>
    <s v="CHEUNG CHING YUK"/>
    <s v="FLAT 7 31/F BLK C                       "/>
    <s v="NING FUNG COURT                         "/>
    <s v="KWAI CHUNG NT                           "/>
    <s v="                                        "/>
    <s v="N                                                 "/>
    <x v="0"/>
  </r>
  <r>
    <n v="99"/>
    <s v="CHEUNG CHUN YIN"/>
    <s v="FLT B 6/F BLK 3                         "/>
    <s v="BLOSSOM GARDEN                          "/>
    <s v="TUEN MUN NT                             "/>
    <s v="                                        "/>
    <s v="N                                                 "/>
    <x v="0"/>
  </r>
  <r>
    <n v="100"/>
    <s v="CHEUNG HUNG YAU"/>
    <s v="RM 2004 TAI YAT HSE                     "/>
    <s v="YAT TUNG EST                            "/>
    <s v="TUNG CHUNG NT                           "/>
    <s v="                                        "/>
    <s v="N                                                 "/>
    <x v="0"/>
  </r>
  <r>
    <n v="101"/>
    <s v="CHEUNG KA YU"/>
    <s v="FLT 1 10/F BLK F                        "/>
    <s v="WAI CHIEN CRT WYLER GDN                 "/>
    <s v="TOKWAWAN KLN                            "/>
    <s v="                                        "/>
    <s v="N                                                 "/>
    <x v="0"/>
  </r>
  <r>
    <n v="102"/>
    <s v="CHEUNG KING"/>
    <s v="RM 1322 MEI SHEK HSE                    "/>
    <s v="SHEK MUN EST                            "/>
    <s v="SHA TIN NT HK                           "/>
    <s v="                                        "/>
    <s v="N                                                 "/>
    <x v="0"/>
  </r>
  <r>
    <n v="103"/>
    <s v="CHEUNG KWAN LAN"/>
    <s v="RM 2813 CHING ON HSE                    "/>
    <s v="TSZ CHING EST                           "/>
    <s v="TSZ WAN SHAN KLN                        "/>
    <s v="                                        "/>
    <s v="N                                                 "/>
    <x v="0"/>
  </r>
  <r>
    <n v="104"/>
    <s v="CHEUNG LAI CHING"/>
    <s v="FLT F 8/F BLK 1                         "/>
    <s v="REGENTVILLE                             "/>
    <s v="FANLING NT                              "/>
    <s v="                                        "/>
    <s v="N                                                 "/>
    <x v="0"/>
  </r>
  <r>
    <n v="105"/>
    <s v="CHEUNG LIN MUI"/>
    <s v="G/F 8 KWUN MUN VILLAGE                  "/>
    <s v="TUI MIN HOI                             "/>
    <s v="SAI KUNG NT                             "/>
    <s v="                                        "/>
    <s v="N                                                 "/>
    <x v="0"/>
  </r>
  <r>
    <n v="106"/>
    <s v="CHEUNG LUI LUI"/>
    <s v="FLT G 12/F BLK 8                        "/>
    <s v="KENSWOOD COURT KINGSWOOD VILLAS         "/>
    <s v="2 TIN LUNG RD TIN SHUI WAI NT           "/>
    <s v="                                        "/>
    <s v="N                                                 "/>
    <x v="0"/>
  </r>
  <r>
    <n v="107"/>
    <s v="CHEUNG MAN HOI ALICE"/>
    <s v="RM A 6/F BLK 1 RHYTHM GDN               "/>
    <s v="242 CHOI HUNG RD                        "/>
    <s v="KLN                                     "/>
    <s v="                                        "/>
    <s v="N                                                 "/>
    <x v="0"/>
  </r>
  <r>
    <n v="108"/>
    <s v="CHEUNG MAN KIT"/>
    <s v="RM B, 2/F, BLOCK 20,                    "/>
    <s v="GOLD COAST PH 2,                        "/>
    <s v="TUEN MUN, NT                            "/>
    <s v="                                        "/>
    <s v="N                                                 "/>
    <x v="0"/>
  </r>
  <r>
    <n v="109"/>
    <s v="CHEUNG MEI KIN"/>
    <s v="FLT D 14/F BLK 17                       "/>
    <s v="TAI PO CTR                              "/>
    <s v="TAI PO NT                               "/>
    <s v="                                        "/>
    <s v="N                                                 "/>
    <x v="0"/>
  </r>
  <r>
    <n v="110"/>
    <s v="CHEUNG MEI SHAN"/>
    <s v="FLT A-4 3/F FOK LIN BLDG                "/>
    <s v="21 BAKER COURT                          "/>
    <s v="HUNG HOM KLN                            "/>
    <s v="                                        "/>
    <s v="N                                                 "/>
    <x v="0"/>
  </r>
  <r>
    <n v="111"/>
    <s v="CHEUNG MING KEE"/>
    <s v="FLT A 27/F TWR 5                        "/>
    <s v="VISTA PARADISO 2 HANG MING ST           "/>
    <s v="MA ON SHAN NT                           "/>
    <s v="                                        "/>
    <s v="N                                                 "/>
    <x v="0"/>
  </r>
  <r>
    <n v="112"/>
    <s v="CHEUNG OI MING IRENE"/>
    <s v="FLAT 12 21/F KAI TUNG HOUSE             "/>
    <s v="YU TUNG CRT                             "/>
    <s v="TUNG CHUNG NT                           "/>
    <s v="                                        "/>
    <s v="N                                                 "/>
    <x v="0"/>
  </r>
  <r>
    <n v="113"/>
    <s v="CHEUNG SIN FA"/>
    <s v="8/F TAIZE MANSION                       "/>
    <s v="135 SAI YEE ST                          "/>
    <s v="MONGKOK KLN                             "/>
    <s v="                                        "/>
    <s v="N                                                 "/>
    <x v="0"/>
  </r>
  <r>
    <n v="114"/>
    <s v="CHEUNG SIU KEUNG"/>
    <s v="FLT 3102 31/F KA YEUNG HSE BLK D        "/>
    <s v="KA SHING COURT PH 2                     "/>
    <s v="33 PAK WO RD FANLING NT                 "/>
    <s v="                                        "/>
    <s v="N                                                 "/>
    <x v="0"/>
  </r>
  <r>
    <n v="115"/>
    <s v="CHEUNG SIU KEUNG LO HOU WAI"/>
    <s v="3102 KA YEUNG HSE                       "/>
    <s v="KA SHING COURT                          "/>
    <s v="FANLING NT                              "/>
    <s v="                                        "/>
    <s v="N                                                 "/>
    <x v="0"/>
  </r>
  <r>
    <n v="116"/>
    <s v="CHEUNG TSUN MING"/>
    <s v="FLT H 2/F BLK 3                         "/>
    <s v="GREENFIELD GARDEN                       "/>
    <s v="TSING YI                                "/>
    <s v="                                        "/>
    <s v="N                                                 "/>
    <x v="0"/>
  </r>
  <r>
    <n v="117"/>
    <s v="CHEUNG TSZ CHONG"/>
    <s v="FLT 11 5/F CHUNG KI HSE                 "/>
    <s v="TIN CHUNG CRT                           "/>
    <s v="TIN SHUI WAI NT                         "/>
    <s v="                                        "/>
    <s v="N                                                 "/>
    <x v="0"/>
  </r>
  <r>
    <n v="118"/>
    <s v="CHEUNG WAH FU LAM SUI HANG"/>
    <s v="RM 1005 KAI SHING HSE                   "/>
    <s v="KAI YIP EST                             "/>
    <s v="KOWLOON BAY KOWLOON                     "/>
    <s v="                                        "/>
    <s v="N                                                 "/>
    <x v="0"/>
  </r>
  <r>
    <n v="119"/>
    <s v="CHEUNG WAI YEE LAM YUE CHUN"/>
    <s v="RM 2201 FLOOR 22                        "/>
    <s v="ON HONG HOUSE TSZ ON COURT              "/>
    <s v="TSZ WAN SHAN KLN                        "/>
    <s v="                                        "/>
    <s v="N                                                 "/>
    <x v="1"/>
  </r>
  <r>
    <n v="120"/>
    <s v="CHEUNG WAI YU KWOK SIU FAI RICHARD"/>
    <s v="RM 08 3/F BLK 23                        "/>
    <s v="HENG FA CHUEN                           "/>
    <s v="CHAI WAN HK                             "/>
    <s v="                                        "/>
    <s v="N                                                 "/>
    <x v="0"/>
  </r>
  <r>
    <n v="121"/>
    <s v="CHEUNG WING YAN"/>
    <s v="RM 2714 27/F PIK NGAN HSE               "/>
    <s v="SHEK PAI WAN EST                        "/>
    <s v="YUE KWONG RD HK                         "/>
    <s v="                                        "/>
    <s v="N                                                 "/>
    <x v="0"/>
  </r>
  <r>
    <n v="122"/>
    <s v="CHEUNG YUN SANG"/>
    <s v="RM 2114 POK TAI HSE                     "/>
    <s v="POK HONG EST                            "/>
    <s v="SHATIN                                  "/>
    <s v="                                        "/>
    <s v="N                                                 "/>
    <x v="0"/>
  </r>
  <r>
    <n v="123"/>
    <s v="CHIANG KWOK BUN"/>
    <s v="2/F, 259 TSZ TONG TSUEN                 "/>
    <s v="KAM PO ROAD                             "/>
    <s v="KAM TIN, YEUNG LONG                     "/>
    <s v="                                        "/>
    <s v="N                                                 "/>
    <x v="0"/>
  </r>
  <r>
    <n v="124"/>
    <s v="CHICK KWOK MOON"/>
    <s v="2B PARK VIEW MANSION                    "/>
    <s v="3 LAU SIN STREET                        "/>
    <s v="TIN HAU NP HK                           "/>
    <s v="                                        "/>
    <s v="N                                                 "/>
    <x v="0"/>
  </r>
  <r>
    <n v="125"/>
    <s v="CHIK WAI NGAR"/>
    <s v="FLT 2 10/F LAU KING HSE                 "/>
    <s v="SIU SHAN COURT                          "/>
    <s v="TUEN MUN NT                             "/>
    <s v="                                        "/>
    <s v="N                                                 "/>
    <x v="0"/>
  </r>
  <r>
    <n v="126"/>
    <s v="CHIU CHUN CHIU JENNIFER CHIU SHING KI"/>
    <s v="RM B 8/F BLK 30                         "/>
    <s v="GREENWOOD TERR                          "/>
    <s v="SHATIN NT                               "/>
    <s v="                                        "/>
    <s v="N                                                 "/>
    <x v="0"/>
  </r>
  <r>
    <n v="127"/>
    <s v="CHIU HOI SAU"/>
    <s v="RM 2702 HEI LAI HSE                     "/>
    <s v="WAH LAI EST                             "/>
    <s v="LAI CHI KOK KLN                         "/>
    <s v="                                        "/>
    <s v="N                                                 "/>
    <x v="0"/>
  </r>
  <r>
    <n v="128"/>
    <s v="CHIU SUI LIN EILEEN"/>
    <s v="FLT B 34/F BLK 3                        "/>
    <s v="BELVEDERE GARDEN PH 1                   "/>
    <s v="TSUEN WAN NT                            "/>
    <s v="                                        "/>
    <s v="N                                                 "/>
    <x v="0"/>
  </r>
  <r>
    <n v="129"/>
    <s v="CHOI CHING WAN"/>
    <s v="FLT B 14/F BLK T1                       "/>
    <s v="PIERHEAD GDN                            "/>
    <s v="168 WU CHUI RD TUEN MUN NT              "/>
    <s v="                                        "/>
    <s v="N                                                 "/>
    <x v="0"/>
  </r>
  <r>
    <n v="130"/>
    <s v="CHOI PO MING"/>
    <s v="RM G 18/F NO 8 ROYAL GREEN              "/>
    <s v="SHEUNG SHUI NT                          "/>
    <s v="                                        "/>
    <s v="                                        "/>
    <s v="N                                                 "/>
    <x v="0"/>
  </r>
  <r>
    <n v="131"/>
    <s v="CHOI SHUK YEE"/>
    <s v="FLAT B 9/F BLK 4                        "/>
    <s v="CHARMING GARDEN                         "/>
    <s v="MONGKOK WEST KLN                        "/>
    <s v="                                        "/>
    <s v="N                                                 "/>
    <x v="0"/>
  </r>
  <r>
    <n v="132"/>
    <s v="CHOI YAU TAI"/>
    <s v="RM 2117 TSUI MUI HSE                    "/>
    <s v="TSUI PING EST                           "/>
    <s v="KWUN TONG KLN                           "/>
    <s v="                                        "/>
    <s v="N                                                 "/>
    <x v="0"/>
  </r>
  <r>
    <n v="133"/>
    <s v="CHONG MEI TING"/>
    <s v="RM 10 33/F BLK D                        "/>
    <s v="SHUI PAK HSE HONG PAK CRT               "/>
    <s v="LAM TIN KLN                             "/>
    <s v="                                        "/>
    <s v="N                                                 "/>
    <x v="0"/>
  </r>
  <r>
    <n v="134"/>
    <s v="CHONG SAU CHU KAN TUNG TAI"/>
    <s v="RM 2407 BLK A YUEN FU HSE               "/>
    <s v="TIN FU CRT                              "/>
    <s v="TIN SHUI WAI NT                         "/>
    <s v="                                        "/>
    <s v="N                                                 "/>
    <x v="0"/>
  </r>
  <r>
    <n v="135"/>
    <s v="CHOW CHUN KIU"/>
    <s v="RM 1712                                 "/>
    <s v="NING WAH HSE LOK WAH NORTH EST          "/>
    <s v="NGAU TAU KOK KLN                        "/>
    <s v="                                        "/>
    <s v="N                                                 "/>
    <x v="0"/>
  </r>
  <r>
    <n v="136"/>
    <s v="CHOW KAM OI"/>
    <s v="FLT F 13/F                              "/>
    <s v="TAI SHAN MANSION                        "/>
    <s v="TAIKOO SHING HK                         "/>
    <s v="                                        "/>
    <s v="N                                                 "/>
    <x v="0"/>
  </r>
  <r>
    <n v="137"/>
    <s v="CHOW KAM WING"/>
    <s v="FLAT H 6/F BLK 1                        "/>
    <s v="SERENE GARDEN                           "/>
    <s v="TSING YI NT                             "/>
    <s v="                                        "/>
    <s v="N                                                 "/>
    <x v="0"/>
  </r>
  <r>
    <n v="138"/>
    <s v="CHOW KAN TAI"/>
    <s v="FLT E 19/F BLK 3                        "/>
    <s v="KINGSTON TERRACE                        "/>
    <s v="2 KING SAN PATH TUEN MUN NT             "/>
    <s v="                                        "/>
    <s v="N                                                 "/>
    <x v="0"/>
  </r>
  <r>
    <n v="139"/>
    <s v="CHOW WAI HA"/>
    <s v="RM K 17/F BLK 1                         "/>
    <s v="ONE KAI TAK I TOWER 1                   "/>
    <s v="NO 2 MUK NING ST KAI TAK KLN            "/>
    <s v="                                        "/>
    <s v="N                                                 "/>
    <x v="0"/>
  </r>
  <r>
    <n v="140"/>
    <s v="CHOY PUI YU"/>
    <s v="1/F                                     "/>
    <s v="30 QUEEN STREET                         "/>
    <s v="SHEUNG WAN HK                           "/>
    <s v="                                        "/>
    <s v="N                                                 "/>
    <x v="0"/>
  </r>
  <r>
    <n v="141"/>
    <s v="CHU CHI PO"/>
    <s v="FLT 224 TAI LING HSE                    "/>
    <s v="TAI YUEN EST                            "/>
    <s v="TAI PO NT                               "/>
    <s v="                                        "/>
    <s v="N                                                 "/>
    <x v="0"/>
  </r>
  <r>
    <n v="142"/>
    <s v="CHU CHUI YING"/>
    <s v="FLT 2215 22/F HANG CHI HSE              "/>
    <s v="CHEUNG HANG EST                         "/>
    <s v="TSING YI NT                             "/>
    <s v="                                        "/>
    <s v="N                                                 "/>
    <x v="0"/>
  </r>
  <r>
    <n v="143"/>
    <s v="CHU SHU TAK"/>
    <s v="FLT A 7/F BLK 10                        "/>
    <s v="CITY ONE SHATIN                         "/>
    <s v="1 TAK KEI ST SHATIN                     "/>
    <s v="                                        "/>
    <s v="N                                                 "/>
    <x v="0"/>
  </r>
  <r>
    <n v="144"/>
    <s v="CHU SUK YEE"/>
    <s v="RM 1013 KAI CHEUNG HSE                  "/>
    <s v="KAI YIP EST                             "/>
    <s v="KLN BAY KLN                             "/>
    <s v="                                        "/>
    <s v="N                                                 "/>
    <x v="0"/>
  </r>
  <r>
    <n v="145"/>
    <s v="CHU WAH LING"/>
    <s v="FLT 1305 SHEK TSUI HSE                  "/>
    <s v="SHEK WAI KOK EST                        "/>
    <s v="TSUEN WAN NT                            "/>
    <s v="                                        "/>
    <s v="N                                                 "/>
    <x v="2"/>
  </r>
  <r>
    <n v="146"/>
    <s v="CHU WAI CHUEN"/>
    <s v="NO 3B                                   "/>
    <s v="CHUK HANG VILLAGE SAN WAI               "/>
    <s v="TAI PO NT                               "/>
    <s v="                                        "/>
    <s v="N                                                 "/>
    <x v="0"/>
  </r>
  <r>
    <n v="147"/>
    <s v="CHUI SAI HO"/>
    <s v="FLAT D 28/F BLK 2                       "/>
    <s v="GRAND HORIZON                           "/>
    <s v="TSING YI NT                             "/>
    <s v="                                        "/>
    <s v="N                                                 "/>
    <x v="0"/>
  </r>
  <r>
    <n v="148"/>
    <s v="CHUI SANG SO MA SHEK"/>
    <s v="RM 1217 BLOCK B TAI YEE HOUSE           "/>
    <s v="TAI YUEN ESTATE                         "/>
    <s v="TAI PO NT                               "/>
    <s v="                                        "/>
    <s v="N                                                 "/>
    <x v="0"/>
  </r>
  <r>
    <n v="149"/>
    <s v="CHUI YEE MAN"/>
    <s v="FLT 3209 MING YAN HSE                   "/>
    <s v="MING NGA CRT                            "/>
    <s v="TAI PO NT                               "/>
    <s v="                                        "/>
    <s v="N                                                 "/>
    <x v="0"/>
  </r>
  <r>
    <n v="150"/>
    <s v="CHUNG LAI FUN"/>
    <s v="1/F                                     "/>
    <s v="NO 32 HUNG CHO TIN TSUEN                "/>
    <s v="YUEN LONG NT                            "/>
    <s v="                                        "/>
    <s v="N                                                 "/>
    <x v="0"/>
  </r>
  <r>
    <n v="151"/>
    <s v="CHUNG TIN KAY"/>
    <s v="2/F HSE NO 265                          "/>
    <s v="TING KOK TSUEN                          "/>
    <s v="TAI PO N T                              "/>
    <s v="                                        "/>
    <s v="N                                                 "/>
    <x v="0"/>
  </r>
  <r>
    <n v="152"/>
    <s v="CHUNG WA"/>
    <s v="RM 2108 BLK E YAN FU HSE                "/>
    <s v="TIN FU CRT                              "/>
    <s v="TIN SHUI WAI NT                         "/>
    <s v="                                        "/>
    <s v="N                                                 "/>
    <x v="0"/>
  </r>
  <r>
    <n v="153"/>
    <s v="CHUNG YAN HOI"/>
    <s v="FLT 922 9/F                             "/>
    <s v="MEI SHEK HSE                            "/>
    <s v="SHEK MUN EST SHEK MUN NT                "/>
    <s v="                                        "/>
    <s v="N                                                 "/>
    <x v="0"/>
  </r>
  <r>
    <n v="154"/>
    <s v="DAI AIRONG"/>
    <s v="FLT 211 2/F CHING ON HSE                "/>
    <s v="TSZ CHING EST                           "/>
    <s v="TSZ WAN SHAN KLN                        "/>
    <s v="                                        "/>
    <s v="N                                                 "/>
    <x v="0"/>
  </r>
  <r>
    <n v="155"/>
    <s v="DAI TOU"/>
    <s v="RM 1441 SHEK HO HSE                     "/>
    <s v="SHEK WAI KOK EST                        "/>
    <s v="KWAI CHING NT                           "/>
    <s v="                                        "/>
    <s v="N                                                 "/>
    <x v="0"/>
  </r>
  <r>
    <n v="156"/>
    <s v="DANG LIUNING"/>
    <s v="UNIT 6 16/F TOWER 3                     "/>
    <s v="21 BORRETT ROAD                         "/>
    <s v="MID-LEVELS HK                           "/>
    <s v="                                        "/>
    <s v="N                                                 "/>
    <x v="0"/>
  </r>
  <r>
    <n v="157"/>
    <s v="DU YUJIAO"/>
    <s v="FLT A 12/F                              "/>
    <s v="CACTUS MANSION                          "/>
    <s v="1-19 MCGREGOR ST HK                     "/>
    <s v="                                        "/>
    <s v="N                                                 "/>
    <x v="0"/>
  </r>
  <r>
    <n v="158"/>
    <s v="FAN YU KAM"/>
    <s v="FLAT G 8/F HOI KING MANSION             "/>
    <s v="26 YUET WAH ST                          "/>
    <s v="KWUN TONG KLN                           "/>
    <s v="                                        "/>
    <s v="N                                                 "/>
    <x v="0"/>
  </r>
  <r>
    <n v="159"/>
    <s v="FANG SHIJIE"/>
    <s v="FANG SHIJIE 9DONG 36C                   "/>
    <s v="ZHONGHAI LUDAN MINGYUAN                 "/>
    <s v="LUO HU SHEN ZHEN                        "/>
    <s v="                                        "/>
    <s v="Y                                                 "/>
    <x v="0"/>
  </r>
  <r>
    <n v="160"/>
    <s v="FOK KA IN FOK KA MAN"/>
    <s v="FLT B 7/F  TAK HAY BLDG                 "/>
    <s v="1-9 TAK CHEONG LANE                     "/>
    <s v="YAU MA TEI KLN                          "/>
    <s v="                                        "/>
    <s v="N                                                 "/>
    <x v="0"/>
  </r>
  <r>
    <n v="161"/>
    <s v="FOK KAI KIN"/>
    <s v="FLAT A, 23/F, BLOCK 6,                  "/>
    <s v="MELODY GARDEN,                          "/>
    <s v="NO.2, WU CHUI ROAD, TUEN MUN, N.T.      "/>
    <s v="                                        "/>
    <s v="N                                                 "/>
    <x v="0"/>
  </r>
  <r>
    <n v="162"/>
    <s v="FOK SIN YING"/>
    <s v="RM 326 KAM HON HOUSE                    "/>
    <s v="CHOI HUNG ESTATE CHOI HUNG              "/>
    <s v="HK                                      "/>
    <s v="                                        "/>
    <s v="N                                                 "/>
    <x v="0"/>
  </r>
  <r>
    <n v="163"/>
    <s v="FONG KIN PING"/>
    <s v="RM M 8/F SOUTH BLK KAM SHEK BLDG        "/>
    <s v="48 SHEK YAM RD                          "/>
    <s v="KWAI CHUNG NT                           "/>
    <s v="                                        "/>
    <s v="N                                                 "/>
    <x v="0"/>
  </r>
  <r>
    <n v="164"/>
    <s v="FONG YEE NAM LAI KWOK WAH"/>
    <s v="FLT A 19/F BLK 2 KWUN LUNG LAU          "/>
    <s v="20 LUNG WAH ST SAI YING PUN             "/>
    <s v="HK                                      "/>
    <s v="                                        "/>
    <s v="N                                                 "/>
    <x v="0"/>
  </r>
  <r>
    <n v="165"/>
    <s v="FU XIAO HUI"/>
    <s v="11/F SHIU YEE BLDG                      "/>
    <s v="66 CHEUNG SHA WAN RD                    "/>
    <s v="KLN                                     "/>
    <s v="                                        "/>
    <s v="N                                                 "/>
    <x v="0"/>
  </r>
  <r>
    <n v="166"/>
    <s v="FUNG FONG TZE"/>
    <s v="RM 604 YAT SANG HSE                     "/>
    <s v="SIU HIN COURT                           "/>
    <s v="TUEN MUN NT                             "/>
    <s v="                                        "/>
    <s v="N                                                 "/>
    <x v="0"/>
  </r>
  <r>
    <n v="167"/>
    <s v="FUNG KUEN WONG PUI FONG"/>
    <s v="FLT 13 BLK REAR 11/F                    "/>
    <s v="TUNG SHUN HING BLDG                     "/>
    <s v="22 CHI KIANG ST TO KWA WAN KLN          "/>
    <s v="                                        "/>
    <s v="N                                                 "/>
    <x v="0"/>
  </r>
  <r>
    <n v="168"/>
    <s v="FUNG PUI YI"/>
    <s v="FLT K 12/F TAK PO BUILDING              "/>
    <s v="2-24 TAI PEI SQUARE TSUEN WAN NT        "/>
    <s v="HK                                      "/>
    <s v="                                        "/>
    <s v="N                                                 "/>
    <x v="0"/>
  </r>
  <r>
    <n v="169"/>
    <s v="FUNG SIU WAH"/>
    <s v="FLT F 19/F BLK 9                        "/>
    <s v="CITY GARDEN                             "/>
    <s v="NORTH POINT HK                          "/>
    <s v="                                        "/>
    <s v="N                                                 "/>
    <x v="0"/>
  </r>
  <r>
    <n v="170"/>
    <s v="FUNG SOW TUNG"/>
    <s v="RM C 24/F KA ON HSE                     "/>
    <s v="KA WAI CHUEN                            "/>
    <s v="HUNG HOM KLN                            "/>
    <s v="                                        "/>
    <s v="N                                                 "/>
    <x v="0"/>
  </r>
  <r>
    <n v="171"/>
    <s v="HA YUK YUNG"/>
    <s v="FLT 1620 SUN FONG HSE                   "/>
    <s v="SUN CHUI EST                            "/>
    <s v="SHATIN NT                               "/>
    <s v="                                        "/>
    <s v="N                                                 "/>
    <x v="0"/>
  </r>
  <r>
    <n v="172"/>
    <s v="HAR YUK WA"/>
    <s v="RM 701 TUNG KING HSE                    "/>
    <s v="TUNG YUK CRT                            "/>
    <s v="SHAUKEIWAN HK                           "/>
    <s v="                                        "/>
    <s v="N                                                 "/>
    <x v="0"/>
  </r>
  <r>
    <n v="173"/>
    <s v="HAU CHIN LUNG"/>
    <s v="FLT D 8/F TWR 1 HEYA STAR               "/>
    <s v="368 CASTLE PEAK RD                      "/>
    <s v="CHEUNG SHA WAN KLN                      "/>
    <s v="                                        "/>
    <s v="N                                                 "/>
    <x v="0"/>
  </r>
  <r>
    <n v="174"/>
    <s v="HAU KING CHING"/>
    <s v="RM 707 KAM LAM HSE   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175"/>
    <s v="HO CHAK PAN"/>
    <s v="FLT K 17/F TWR 2 THE APEX               "/>
    <s v="33 WO YI HOP RD                         "/>
    <s v="KWAI CHUNG NT                           "/>
    <s v="                                        "/>
    <s v="N                                                 "/>
    <x v="0"/>
  </r>
  <r>
    <n v="176"/>
    <s v="HO CHEE WAI"/>
    <s v="RM B 8/F BLK 4 BALWIN COURT             "/>
    <s v="154-164 ARGYLE STREET                   "/>
    <s v="KOWLOON CITY KLN                        "/>
    <s v="                                        "/>
    <s v="N                                                 "/>
    <x v="0"/>
  </r>
  <r>
    <n v="177"/>
    <s v="HO CHI KEUNG"/>
    <s v="FLT 510 CHEUNG YUEN HSE                 "/>
    <s v="CHUK YUEN NORTH EST                     "/>
    <s v="8 WING CHUK ST TSZ WAN SHAN KLN         "/>
    <s v="                                        "/>
    <s v="N                                                 "/>
    <x v="0"/>
  </r>
  <r>
    <n v="178"/>
    <s v="HO CHUNG SHAN"/>
    <s v="2/F SHUN FUNG WAI                       "/>
    <s v="318 SHUN TAT ST                         "/>
    <s v="TUEN MUN NT                             "/>
    <s v="                                        "/>
    <s v="N                                                 "/>
    <x v="0"/>
  </r>
  <r>
    <n v="179"/>
    <s v="HO HOI WA"/>
    <s v="FLT 2104 HONG ON HSE    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180"/>
    <s v="HO KA HANG"/>
    <s v="RM 06 32/F BLK B KAM KAI HSE            "/>
    <s v="KAM YING COURT                          "/>
    <s v="MA ON SHAN NT                           "/>
    <s v="                                        "/>
    <s v="N                                                 "/>
    <x v="0"/>
  </r>
  <r>
    <n v="181"/>
    <s v="HO KA YIU"/>
    <s v="FLT 3314 33/F UN HEI HSE                "/>
    <s v="UN CHAU EST UN CHAU ST                  "/>
    <s v="CHEUNG SHA WAN KLN                      "/>
    <s v="                                        "/>
    <s v="N                                                 "/>
    <x v="0"/>
  </r>
  <r>
    <n v="182"/>
    <s v="HO LAI SUET"/>
    <s v="FLT 316 CHING CHUNG HSE                 "/>
    <s v="CHEUNG CHING EST                        "/>
    <s v="TSING YI NT                             "/>
    <s v="                                        "/>
    <s v="N                                                 "/>
    <x v="0"/>
  </r>
  <r>
    <n v="183"/>
    <s v="HO MIU HAN"/>
    <s v="RM J 18/F BLK 1                         "/>
    <s v="KING FORDS TERRACE                      "/>
    <s v="8 KING TUNG ST NGAU CHI WAN KLN         "/>
    <s v="                                        "/>
    <s v="N                                                 "/>
    <x v="0"/>
  </r>
  <r>
    <n v="184"/>
    <s v="HO PUI YU"/>
    <s v="FLT C 11/F WING MING BLDG               "/>
    <s v="34-42 YEN CHOW ST                       "/>
    <s v="SHAMSHUIPO KLN                          "/>
    <s v="                                        "/>
    <s v="N                                                 "/>
    <x v="0"/>
  </r>
  <r>
    <n v="185"/>
    <s v="HO SIU FUNG WALLACE"/>
    <s v="FLT L 24/F BLK 5 HONG SING GDN          "/>
    <s v="TKO                                     "/>
    <s v="NT                                      "/>
    <s v="                                        "/>
    <s v="N                                                 "/>
    <x v="0"/>
  </r>
  <r>
    <n v="186"/>
    <s v="HO SO WAN"/>
    <s v="RM 312 3/F YUNG WUI HSE                 "/>
    <s v="YUNG SHING CRT                          "/>
    <s v="FANLING NT                              "/>
    <s v="                                        "/>
    <s v="N                                                 "/>
    <x v="0"/>
  </r>
  <r>
    <n v="187"/>
    <s v="HO SUET MUI"/>
    <s v="RM 1626 MEI SHEK HSE                    "/>
    <s v="SHEK MUN EST                            "/>
    <s v="SHATIN NT                               "/>
    <s v="                                        "/>
    <s v="N                                                 "/>
    <x v="0"/>
  </r>
  <r>
    <n v="188"/>
    <s v="HO YUET NGAN"/>
    <s v="FLT C 18/F CHEONG WANG                  "/>
    <s v="BLDG 539 CASTLE PEAK RD                 "/>
    <s v="KWAI CHUNG NT                           "/>
    <s v="                                        "/>
    <s v="N                                                 "/>
    <x v="0"/>
  </r>
  <r>
    <n v="189"/>
    <s v="HO YUK KUEN"/>
    <s v="RM 804 BLK B WO HONG HSE                "/>
    <s v="HONG TIN CRT                            "/>
    <s v="LAM TIN KLN                             "/>
    <s v="                                        "/>
    <s v="N                                                 "/>
    <x v="0"/>
  </r>
  <r>
    <n v="190"/>
    <s v="HUANG HUIZHEN"/>
    <s v="RM 2506 NGAN HO HSE  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191"/>
    <s v="HUANG LIANGYING"/>
    <s v="FLAT F 2/F BLOCK 5                      "/>
    <s v="LYNWOOD COURT KINGSWOOD VILLAS          "/>
    <s v="TIN SHUI WAI N T                        "/>
    <s v="                                        "/>
    <s v="N                                                 "/>
    <x v="0"/>
  </r>
  <r>
    <n v="192"/>
    <s v="HUI CHING FAN"/>
    <s v="RM C 4/F BLK 4 HIGHLAND PARK            "/>
    <s v="11 LAI KONG ST                          "/>
    <s v="KWAI CHUNG NT                           "/>
    <s v="                                        "/>
    <s v="N                                                 "/>
    <x v="0"/>
  </r>
  <r>
    <n v="193"/>
    <s v="HUI KING SAU LAM TIT FUNG"/>
    <s v="RM 201 KING KUNG HSE 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194"/>
    <s v="HUI NING YI"/>
    <s v="FLT 30 4/F PH 1 MEI KING MANSION        "/>
    <s v="2 MEI KING ST TO KWA WAN KLN            "/>
    <s v="HK                                      "/>
    <s v="                                        "/>
    <s v="N                                                 "/>
    <x v="0"/>
  </r>
  <r>
    <n v="195"/>
    <s v="HUI SIU WAH"/>
    <s v="FLT 4 12/F BLK B                        "/>
    <s v="PO LUN HSE SIU LUN COURT                "/>
    <s v="TUEN MUN NT                             "/>
    <s v="                                        "/>
    <s v="N                                                 "/>
    <x v="0"/>
  </r>
  <r>
    <n v="196"/>
    <s v="HUNG FUNG CHUN CINDY"/>
    <s v="FLT A 2/F FU YUEN BLDG                  "/>
    <s v="39-49 WAN CHAI RD                       "/>
    <s v="WAN CHAI HK                             "/>
    <s v="                                        "/>
    <s v="N                                                 "/>
    <x v="0"/>
  </r>
  <r>
    <n v="197"/>
    <s v="HUNG JUNG LIN"/>
    <s v="FLT P 18/F HIP WO BLDG                  "/>
    <s v="161 HIP WO ST                           "/>
    <s v="KWUN TONG KLN                           "/>
    <s v="                                        "/>
    <s v="N                                                 "/>
    <x v="0"/>
  </r>
  <r>
    <n v="198"/>
    <s v="HUNG NGAI"/>
    <s v="FLT C 7/F BLK 4                         "/>
    <s v="GRANDEUR TERRACE                        "/>
    <s v="TIN SHUI WAI NT                         "/>
    <s v="                                        "/>
    <s v="N                                                 "/>
    <x v="0"/>
  </r>
  <r>
    <n v="199"/>
    <s v="IP KAM CHI"/>
    <s v="RM 1326 ON WU HSE                       "/>
    <s v="CHEUNG ON EST                           "/>
    <s v="TSING YI NT                             "/>
    <s v="                                        "/>
    <s v="N                                                 "/>
    <x v="0"/>
  </r>
  <r>
    <n v="200"/>
    <s v="IP KING FONG"/>
    <s v="FLT 2218 22/F SHEK WING HSE             "/>
    <s v="SHEK LEI 2 EST                          "/>
    <s v="KWAI CHUNG NT                           "/>
    <s v="                                        "/>
    <s v="N                                                 "/>
    <x v="0"/>
  </r>
  <r>
    <n v="201"/>
    <s v="IP KWAN FAN"/>
    <s v="FLT D 23/F BLK 2                        "/>
    <s v="KWAI CHUNG PLAZA                        "/>
    <s v="KWAI CHUNG NT                           "/>
    <s v="                                        "/>
    <s v="N                                                 "/>
    <x v="0"/>
  </r>
  <r>
    <n v="202"/>
    <s v="IP WING HANG"/>
    <s v="FLT B 9/F WING WAH MANSION              "/>
    <s v="171 FUK WING STREET                     "/>
    <s v="SHAMSHUIPO KLN HK                       "/>
    <s v="                                        "/>
    <s v="N                                                 "/>
    <x v="0"/>
  </r>
  <r>
    <n v="203"/>
    <s v="KAN KWOK LEUNG"/>
    <s v="FLT E 16/F HONG NING CRT                "/>
    <s v="55 HONG NING RD                         "/>
    <s v="KWUN TONG KLN HK                        "/>
    <s v="                                        "/>
    <s v="N                                                 "/>
    <x v="0"/>
  </r>
  <r>
    <n v="204"/>
    <s v="KAN LAI MING ELSA"/>
    <s v="FLT 1 13/F PO LUN HSE                   "/>
    <s v="SIU LUN CRT                             "/>
    <s v="SIU HING LANE TM NT                     "/>
    <s v="                                        "/>
    <s v="N                                                 "/>
    <x v="0"/>
  </r>
  <r>
    <n v="205"/>
    <s v="KEI WAI HA JANE LI MING HAO"/>
    <s v="RM 602 6/F                              "/>
    <s v="CHEUNG TAT CTR                          "/>
    <s v="18 CHEUNG LEE ST CHAI WAN HK            "/>
    <s v="                                        "/>
    <s v="N                                                 "/>
    <x v="0"/>
  </r>
  <r>
    <n v="206"/>
    <s v="KEUNG KWAI YING"/>
    <s v="FLT D 8/F KWONG FUK PLACE               "/>
    <s v="2-16 KWONG FUK RD                       "/>
    <s v="TAI PO NT                               "/>
    <s v="                                        "/>
    <s v="N                                                 "/>
    <x v="0"/>
  </r>
  <r>
    <n v="207"/>
    <s v="KO CHOW HOI"/>
    <s v="FLT G 11/F BLK 12                       "/>
    <s v="FU ON GDN                               "/>
    <s v="MA ON SHAN NT                           "/>
    <s v="                                        "/>
    <s v="N                                                 "/>
    <x v="0"/>
  </r>
  <r>
    <n v="208"/>
    <s v="KONG CHAU PING"/>
    <s v="RM 6 18/F KAM YING HSE                  "/>
    <s v="KAM TAI COURT                           "/>
    <s v="MA ON SHAN NT                           "/>
    <s v="                                        "/>
    <s v="N                                                 "/>
    <x v="0"/>
  </r>
  <r>
    <n v="209"/>
    <s v="KONG PIK LAN"/>
    <s v="FLT 1606 SIU PING HSE                   "/>
    <s v="SIU HONG CRT                            "/>
    <s v="TUEN MUN NT                             "/>
    <s v="                                        "/>
    <s v="N                                                 "/>
    <x v="0"/>
  </r>
  <r>
    <n v="210"/>
    <s v="KU WAI KI LEUNG PUI CHUN"/>
    <s v="FTB B 12/F BLK 4                        "/>
    <s v="ON NING GDN                             "/>
    <s v="TSEUNG KWAN O                           "/>
    <s v="                                        "/>
    <s v="N                                                 "/>
    <x v="0"/>
  </r>
  <r>
    <n v="211"/>
    <s v="KUNG YUK YIN LEE SIU KUEN BETTY"/>
    <s v="FLAT 1013 10/F CHOI HAY HOUSE BLOCK     "/>
    <s v="11 58 CHOI WING ROAD CHOI FOOK          "/>
    <s v="ESTATE NGAU TAU KOK KLN HK              "/>
    <s v="                                        "/>
    <s v="N                                                 "/>
    <x v="0"/>
  </r>
  <r>
    <n v="212"/>
    <s v="KWAN LAI WAN"/>
    <s v="RM 1008 10/F                            "/>
    <s v="SAU WAH HSE                             "/>
    <s v="SAU MAU PING EST KLN                    "/>
    <s v="                                        "/>
    <s v="N                                                 "/>
    <x v="0"/>
  </r>
  <r>
    <n v="213"/>
    <s v="KWAN LAI WAN"/>
    <s v="RM 17 2/F CHUNG YING BLDG               "/>
    <s v="163 TAI KOK TSUI RD                     "/>
    <s v="TAI KOK TSUI KLN                        "/>
    <s v="                                        "/>
    <s v="N                                                 "/>
    <x v="0"/>
  </r>
  <r>
    <n v="214"/>
    <s v="KWAN TEDDY KUI YAN"/>
    <s v="FLAT F 14/F BLK2 LOK HIN TERRACE        "/>
    <s v="CHAI WAN                                "/>
    <s v="HK                                      "/>
    <s v="                                        "/>
    <s v="N                                                 "/>
    <x v="0"/>
  </r>
  <r>
    <n v="215"/>
    <s v="KWAN YIP CHEONG"/>
    <s v="FLAT 5, 17/F, SIU KEI HOUSE,            "/>
    <s v="SIU HONG COURT,                         "/>
    <s v="2-22 SIU HONG ROAD, TUEN MUN            "/>
    <s v="                                        "/>
    <s v="N                                                 "/>
    <x v="0"/>
  </r>
  <r>
    <n v="216"/>
    <s v="KWOK CHUN MING"/>
    <s v="FLT 2023 YUE SHUN HSE                   "/>
    <s v="YUE WAN EST                             "/>
    <s v="HK                                      "/>
    <s v="                                        "/>
    <s v="N                                                 "/>
    <x v="0"/>
  </r>
  <r>
    <n v="217"/>
    <s v="KWOK KA HO"/>
    <s v="RM1403, SHUI KWOK HOUSE,                "/>
    <s v="TIN SHUI ESTATE                         "/>
    <s v="TIN SHUI WAI                            "/>
    <s v="                                        "/>
    <s v="N                                                 "/>
    <x v="0"/>
  </r>
  <r>
    <n v="218"/>
    <s v="KWOK LAI WA PRISCILLA"/>
    <s v="FLT D 23/F BLK 13                       "/>
    <s v="CHEVALIER GDN                           "/>
    <s v="MA ON SHAN SHATIN                       "/>
    <s v="                                        "/>
    <s v="N                                                 "/>
    <x v="0"/>
  </r>
  <r>
    <n v="219"/>
    <s v="KWOK MEI HAN TANG YUEN YIN"/>
    <s v="2/F 112 TAI HONG WAI                    "/>
    <s v="KAM TIN                                 "/>
    <s v="YUEN LONG NT                            "/>
    <s v="                                        "/>
    <s v="N                                                 "/>
    <x v="0"/>
  </r>
  <r>
    <n v="220"/>
    <s v="KWOK REYNOLD"/>
    <s v="FLT C 3/F TWR 6 PH 1                    "/>
    <s v="SOUTH HORIZONS                          "/>
    <s v="APLEICHAU HK                            "/>
    <s v="                                        "/>
    <s v="N                                                 "/>
    <x v="0"/>
  </r>
  <r>
    <n v="221"/>
    <s v="KWOK TAT SING"/>
    <s v="RM 911 OI TAO HSE                       "/>
    <s v="TIN OI CRT                              "/>
    <s v="TIN SHUI WAI NT                         "/>
    <s v="                                        "/>
    <s v="N                                                 "/>
    <x v="0"/>
  </r>
  <r>
    <n v="222"/>
    <s v="KWOK WAI LIN"/>
    <s v="FLAT H 5/F BLK 3                        "/>
    <s v="SOUTH WAVE CRT                          "/>
    <s v="3 SHUM WAN RD HK                        "/>
    <s v="                                        "/>
    <s v="N                                                 "/>
    <x v="0"/>
  </r>
  <r>
    <n v="223"/>
    <s v="KWOK YUI FAI"/>
    <s v="RM 1005 WANG CHAK HSE                   "/>
    <s v="WANG TAU HOM EST                        "/>
    <s v="KLN                                     "/>
    <s v="                                        "/>
    <s v="N                                                 "/>
    <x v="0"/>
  </r>
  <r>
    <n v="224"/>
    <s v="KWONG CHIU TING"/>
    <s v="HSE 17 PHOENIX PATH PH 1B               "/>
    <s v="PALM SPRINGS                            "/>
    <s v="YUEN LONG NT HK                         "/>
    <s v="                                        "/>
    <s v="N                                                 "/>
    <x v="0"/>
  </r>
  <r>
    <n v="225"/>
    <s v="KWONG KIN WAH SUEN SIU KWAN"/>
    <s v="FLAT J 17/F BLOCK 5                     "/>
    <s v="BAUHINIA GARDEN                         "/>
    <s v="TSEUNG KWAN O KLN                       "/>
    <s v="                                        "/>
    <s v="N                                                 "/>
    <x v="0"/>
  </r>
  <r>
    <n v="226"/>
    <s v="KWONG SUK FUN MARY"/>
    <s v="FLT G 9/F HONG SHING CRT                "/>
    <s v="HEALTHY VILLAGE PH 2                    "/>
    <s v="NORTH POINT HK                          "/>
    <s v="                                        "/>
    <s v="N                                                 "/>
    <x v="0"/>
  </r>
  <r>
    <n v="227"/>
    <s v="KWONG TSZ YEUNG"/>
    <s v="FLT B 14/F BLK 3                        "/>
    <s v="HARVEST GARDEN NO.1 WING FAT LANE       "/>
    <s v="TUEN MUN NT HK                          "/>
    <s v="                                        "/>
    <s v="N                                                 "/>
    <x v="0"/>
  </r>
  <r>
    <n v="228"/>
    <s v="KWONG YIN NO IRENE"/>
    <s v="FLT C 27/F BLK 6                        "/>
    <s v="BAYSHORE TOWERS                         "/>
    <s v="MA ON SHAN NT                           "/>
    <s v="                                        "/>
    <s v="N                                                 "/>
    <x v="0"/>
  </r>
  <r>
    <n v="229"/>
    <s v="LAI CHEUNG SING BENJAMIN"/>
    <s v="RM 3409 FAI KING HSE                    "/>
    <s v="KING MING CRT                           "/>
    <s v="TSEUNG KWAN O NT                        "/>
    <s v="                                        "/>
    <s v="N                                                 "/>
    <x v="0"/>
  </r>
  <r>
    <n v="230"/>
    <s v="LAI HUNG"/>
    <s v="RM 1136 TIN LOK HSE                     "/>
    <s v="TIN KING EST                            "/>
    <s v="TUEN MUN NT                             "/>
    <s v="                                        "/>
    <s v="N                                                 "/>
    <x v="0"/>
  </r>
  <r>
    <n v="231"/>
    <s v="LAI LAM LING"/>
    <s v="FLT 2511 HENG KIN HSE                   "/>
    <s v="TIN HENG EST                            "/>
    <s v="TIN SHUI WAI NT                         "/>
    <s v="                                        "/>
    <s v="N                                                 "/>
    <x v="0"/>
  </r>
  <r>
    <n v="232"/>
    <s v="LAI NUEN HA"/>
    <s v="FLT K 6/F BLK 14                        "/>
    <s v="TSUI CHUK GDN                           "/>
    <s v="WONG TAI SIN KLN                        "/>
    <s v="                                        "/>
    <s v="N                                                 "/>
    <x v="0"/>
  </r>
  <r>
    <n v="233"/>
    <s v="LAI SIK LAM"/>
    <s v="FLT 3 9/F BLK D                         "/>
    <s v="PO SING CTR                             "/>
    <s v="KWAI CHUNG NT                           "/>
    <s v="                                        "/>
    <s v="N                                                 "/>
    <x v="0"/>
  </r>
  <r>
    <n v="234"/>
    <s v="LAI YAN IN"/>
    <s v="FLT 1801 BLK H                          "/>
    <s v="KAM YING CRT                            "/>
    <s v="MA ON SHAN NT                           "/>
    <s v="                                        "/>
    <s v="N                                                 "/>
    <x v="0"/>
  </r>
  <r>
    <n v="235"/>
    <s v="LAM CHAK WAI"/>
    <s v="RM 1237 LAI KUK HSE                     "/>
    <s v="LAI KOK EST CHEUNG SHA WAN KLN          "/>
    <s v="HK                                      "/>
    <s v="                                        "/>
    <s v="N                                                 "/>
    <x v="0"/>
  </r>
  <r>
    <n v="236"/>
    <s v="LAM CHAN KWAN DOMINIC"/>
    <s v="FLAT A 10/F BLK 8                       "/>
    <s v="SYMPHONY BAY VILLA RHAPSODY             "/>
    <s v="SAI KUNG NT HK                          "/>
    <s v="                                        "/>
    <s v="N                                                 "/>
    <x v="0"/>
  </r>
  <r>
    <n v="237"/>
    <s v="LAM CHUN KIT"/>
    <s v="FLT 5 6/F HEI MING HSE                  "/>
    <s v="YUK MING CRT 6 NGAN O RD                "/>
    <s v="TSEUNG KWAN O NT                        "/>
    <s v="                                        "/>
    <s v="N                                                 "/>
    <x v="0"/>
  </r>
  <r>
    <n v="238"/>
    <s v="LAM CHUN PUI"/>
    <s v="RM 1001 LIM KIT HSE                     "/>
    <s v="LI CHENG UK EST                         "/>
    <s v="KLN                                     "/>
    <s v="                                        "/>
    <s v="N                                                 "/>
    <x v="0"/>
  </r>
  <r>
    <n v="239"/>
    <s v="LAM CHUN YAT"/>
    <s v="FLT E 19/F BLK K TAK FOOK COURT         "/>
    <s v="BEDFORD GARDENS 157 TIN HAU             "/>
    <s v="TEMPLE RD NORTH POINT HK                "/>
    <s v="                                        "/>
    <s v="N                                                 "/>
    <x v="0"/>
  </r>
  <r>
    <n v="240"/>
    <s v="LAM FUNG LAN"/>
    <s v="FLT 2401 24/F BLK 7 UN LOK HSE          "/>
    <s v="PAS 2 UN CHAU EST                       "/>
    <s v="CHEUNG SHA WAN KLN                      "/>
    <s v="                                        "/>
    <s v="N                                                 "/>
    <x v="0"/>
  </r>
  <r>
    <n v="241"/>
    <s v="LAM HIU TUNG SHIRLEY"/>
    <s v="FLT 1 18/F BLK B                        "/>
    <s v="KWUN TAK CRT                            "/>
    <s v="HO MAN TIN KLN HK                       "/>
    <s v="                                        "/>
    <s v="N                                                 "/>
    <x v="0"/>
  </r>
  <r>
    <n v="242"/>
    <s v="LAM HOI LEUNG"/>
    <s v="FLAT C, 23/F, TOWER 1B,                 "/>
    <s v="THE WINGS II, 12 TONG CHUN ST.,         "/>
    <s v="TSEUNG KWAN O, N.T.                     "/>
    <s v="                                        "/>
    <s v="N                                                 "/>
    <x v="0"/>
  </r>
  <r>
    <n v="243"/>
    <s v="LAM HON TSUI LIN HEUNG"/>
    <s v="RM 608 HENG SHAN HSE                    "/>
    <s v="HENG ON EST                             "/>
    <s v="MA ON SHAN NT                           "/>
    <s v="                                        "/>
    <s v="N                                                 "/>
    <x v="0"/>
  </r>
  <r>
    <n v="244"/>
    <s v="LAM KAM KWAN"/>
    <s v="145 SHEK PO TSUEN                       "/>
    <s v="HUNG SHUI KIU NT                        "/>
    <s v="HK                                      "/>
    <s v="                                        "/>
    <s v="N                                                 "/>
    <x v="0"/>
  </r>
  <r>
    <n v="245"/>
    <s v="LAM KIT CHEUNG"/>
    <s v="FLT H 30/F BLK 3 PH 1                   "/>
    <s v="TAI HING GARDEN                         "/>
    <s v="TUEN MUN NT                             "/>
    <s v="                                        "/>
    <s v="N                                                 "/>
    <x v="0"/>
  </r>
  <r>
    <n v="246"/>
    <s v="LAM MIU"/>
    <s v="RM 8 20/F BLK B                         "/>
    <s v="KAI TIN TOWERS                          "/>
    <s v="LAM TIN KLN                             "/>
    <s v="                                        "/>
    <s v="N                                                 "/>
    <x v="0"/>
  </r>
  <r>
    <n v="247"/>
    <s v="LAM MO CHING"/>
    <s v="FLT 1702 HONG KWAI HSE  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248"/>
    <s v="LAM MUN CHUN"/>
    <s v="FLAT 2802 WAH WOON HSE                  "/>
    <s v="CHING WAH CRT                           "/>
    <s v="TSING YI NT                             "/>
    <s v="                                        "/>
    <s v="N                                                 "/>
    <x v="0"/>
  </r>
  <r>
    <n v="249"/>
    <s v="LAM OI TAI"/>
    <s v="RM 2802 SHUI MOON HSE                   "/>
    <s v="TIN SHUI EST TIN SHUI WAI               "/>
    <s v="YUEN LONG NT                            "/>
    <s v="                                        "/>
    <s v="N                                                 "/>
    <x v="0"/>
  </r>
  <r>
    <n v="250"/>
    <s v="LAM PAK HIM"/>
    <s v="FLT K 10/F BLK 6                        "/>
    <s v="GREENWOOD TERRA 12 TAI MAN ST           "/>
    <s v="CHAI WAN HK                             "/>
    <s v="                                        "/>
    <s v="N                                                 "/>
    <x v="0"/>
  </r>
  <r>
    <n v="251"/>
    <s v="LAM PIK CHU"/>
    <s v="RM 724 OI MING HSE                      "/>
    <s v="YAU OI EST                              "/>
    <s v="TUEN MUN NT                             "/>
    <s v="                                        "/>
    <s v="N                                                 "/>
    <x v="0"/>
  </r>
  <r>
    <n v="252"/>
    <s v="LAM PUI FUNG SANDY"/>
    <s v="FLT B 4/F SHUNG KING HSE                "/>
    <s v="31 SUNG KIT ST                          "/>
    <s v="HUNG HIM KLN                            "/>
    <s v="                                        "/>
    <s v="N                                                 "/>
    <x v="0"/>
  </r>
  <r>
    <n v="253"/>
    <s v="LAM SAI WAI LAM YUK CHING"/>
    <s v="G/F BLK B LOONG FUNG GDN                "/>
    <s v="402 TUEN TSZ WAI                        "/>
    <s v="TUEN MUN NT                             "/>
    <s v="                                        "/>
    <s v="N                                                 "/>
    <x v="0"/>
  </r>
  <r>
    <n v="254"/>
    <s v="LAM SIU LAI"/>
    <s v="RM B 30/F BLK 3 BEVERLY GARDEN          "/>
    <s v="TSEUNG KWAN O NT                        "/>
    <s v="                                        "/>
    <s v="                                        "/>
    <s v="N                                                 "/>
    <x v="0"/>
  </r>
  <r>
    <n v="255"/>
    <s v="LAM SO YI"/>
    <s v="FLT H 6/F BLK 1                         "/>
    <s v="KAI TAK GDN                             "/>
    <s v="121 CHOI HUNG RD                        "/>
    <s v="WONG TAI SIN KOWLOON HK                 "/>
    <s v="N                                                 "/>
    <x v="2"/>
  </r>
  <r>
    <n v="256"/>
    <s v="LAM TSE WAN"/>
    <s v="RM A 15/F BLK 23 PH 5                   "/>
    <s v="LAGUNA VERDE                            "/>
    <s v="HUNG HOM KLN                            "/>
    <s v="                                        "/>
    <s v="N                                                 "/>
    <x v="0"/>
  </r>
  <r>
    <n v="257"/>
    <s v="LAM WAI LING"/>
    <s v="RM 2212 TSUI PAK HSE                    "/>
    <s v="TSUI PING EST                           "/>
    <s v="KWUN TONG KLN                           "/>
    <s v="                                        "/>
    <s v="N                                                 "/>
    <x v="0"/>
  </r>
  <r>
    <n v="258"/>
    <s v="LAM WAI PANG"/>
    <s v="FLT 11 9/F BLK A                        "/>
    <s v="KAM FUNG COURT                          "/>
    <s v="MA ON SHAN NT HK                        "/>
    <s v="                                        "/>
    <s v="N                                                 "/>
    <x v="0"/>
  </r>
  <r>
    <n v="259"/>
    <s v="LAM WAI PING"/>
    <s v="FLAT H 28/F BLK 1                       "/>
    <s v="TAI HING GARDENS PHASE 1                "/>
    <s v="TUEN MUN NT                             "/>
    <s v="                                        "/>
    <s v="N                                                 "/>
    <x v="0"/>
  </r>
  <r>
    <n v="260"/>
    <s v="LAM YAT LUNG"/>
    <s v="FLT C-2 7/F BLK C                       "/>
    <s v="TUNG FAT BLDG                           "/>
    <s v="KAM PING ST NP HK                       "/>
    <s v="                                        "/>
    <s v="N                                                 "/>
    <x v="0"/>
  </r>
  <r>
    <n v="261"/>
    <s v="LAM YING SIK"/>
    <s v="RM 724 KAI CHEUNG HSE                   "/>
    <s v="KAI YIP EST                             "/>
    <s v="KLN BAY KLN .                           "/>
    <s v="                                        "/>
    <s v="N                                                 "/>
    <x v="0"/>
  </r>
  <r>
    <n v="262"/>
    <s v="LAU CHAK HUNG"/>
    <s v="FLT B 13/F NORTH BLK                    "/>
    <s v="KAM SHEK BLDG SHEK YUM RD               "/>
    <s v="KWAI CHUNG NT                           "/>
    <s v="                                        "/>
    <s v="N                                                 "/>
    <x v="0"/>
  </r>
  <r>
    <n v="263"/>
    <s v="LAU CHUEN WUN"/>
    <s v="RM 814 FU SHING HSE                     "/>
    <s v="FU CHEONG EST                           "/>
    <s v="SHAM SHUI PO KLN                        "/>
    <s v="                                        "/>
    <s v="N                                                 "/>
    <x v="0"/>
  </r>
  <r>
    <n v="264"/>
    <s v="LAU HAU CHUN"/>
    <s v="FLT B7 13/F SAN PO KONG MANSION         "/>
    <s v="84-114 CHOI HUNG RD SAN PO KONG         "/>
    <s v="KLN                                     "/>
    <s v="                                        "/>
    <s v="N                                                 "/>
    <x v="0"/>
  </r>
  <r>
    <n v="265"/>
    <s v="LAU KA BO"/>
    <s v="RM 1105 11/F TUNG LAM COURT             "/>
    <s v="63 YIU HING RD                          "/>
    <s v="SHAUKIWAN HK                            "/>
    <s v="                                        "/>
    <s v="N                                                 "/>
    <x v="0"/>
  </r>
  <r>
    <n v="266"/>
    <s v="LAU PO YEE PHYLLIS"/>
    <s v="RM 2019 KING MAN HSE                    "/>
    <s v="HOMANTIN EST                            "/>
    <s v="HOMANTIN KLN                            "/>
    <s v="                                        "/>
    <s v="N                                                 "/>
    <x v="0"/>
  </r>
  <r>
    <n v="267"/>
    <s v="LAU SIM CHING LO HON CHUNG"/>
    <s v="FLAT 3 FLOOR 13                         "/>
    <s v="JADE MANSION                            "/>
    <s v="40 WATERLOO RD KLN                      "/>
    <s v="                                        "/>
    <s v="N                                                 "/>
    <x v="0"/>
  </r>
  <r>
    <n v="268"/>
    <s v="LAU TSZ KIN"/>
    <s v="RM 8 15/F KAM YUET HSE                  "/>
    <s v="KAM YING COURT                          "/>
    <s v="MA ON SHAN NT                           "/>
    <s v="                                        "/>
    <s v="N                                                 "/>
    <x v="0"/>
  </r>
  <r>
    <n v="269"/>
    <s v="LAU WAI CHI"/>
    <s v="RM 1415 SAU CHING HSE                   "/>
    <s v="SAU MAU PING EST                        "/>
    <s v="SAU MAU PING KLN                        "/>
    <s v="                                        "/>
    <s v="N                                                 "/>
    <x v="0"/>
  </r>
  <r>
    <n v="270"/>
    <s v="LAU WAI PING"/>
    <s v="RM 2018 PING YIN HSE                    "/>
    <s v="PING YAN COURT                          "/>
    <s v="PING SHAN YUEN LONG NT                  "/>
    <s v="                                        "/>
    <s v="N                                                 "/>
    <x v="0"/>
  </r>
  <r>
    <n v="271"/>
    <s v="LAU WAI SHAN"/>
    <s v="RM 815, HONG KWAI HSE,                  "/>
    <s v="CHEUNG HONG EST                         "/>
    <s v="TSING YI                                "/>
    <s v="                                        "/>
    <s v="N                                                 "/>
    <x v="0"/>
  </r>
  <r>
    <n v="272"/>
    <s v="LAU WING SANG ERIC"/>
    <s v="ROOM A, 7/F, HANG TAK BLDG,             "/>
    <s v="1 ELECTRIC ST, WAN CHAI, H.K.           "/>
    <s v="                                        "/>
    <s v="                                        "/>
    <s v="N                                                 "/>
    <x v="0"/>
  </r>
  <r>
    <n v="273"/>
    <s v="LAU YEE MAN MINDY"/>
    <s v="1/F NO 110                              "/>
    <s v="KAM SHEK NEW VILLAGE                    "/>
    <s v="TAI PO NT                               "/>
    <s v="                                        "/>
    <s v="N                                                 "/>
    <x v="0"/>
  </r>
  <r>
    <n v="274"/>
    <s v="LAW CHI FAI"/>
    <s v="RM 3805 BLK K                           "/>
    <s v="KAM TAI COURT                           "/>
    <s v="MA ON SHAN NT                           "/>
    <s v="                                        "/>
    <s v="N                                                 "/>
    <x v="0"/>
  </r>
  <r>
    <n v="275"/>
    <s v="LAW HANG SANG"/>
    <s v="FLT 4 1/F BLK F 18 OCEAN PARK RD        "/>
    <s v="POLICE COLLEGE (ABERDEEN) POLICE        "/>
    <s v="MARRIED QUARTERS WONG CHUK HANG HK      "/>
    <s v="                                        "/>
    <s v="N                                                 "/>
    <x v="0"/>
  </r>
  <r>
    <n v="276"/>
    <s v="LAW MEI SHAN"/>
    <s v="RM 2201 BLK D                           "/>
    <s v="TUNG TAO COURT                          "/>
    <s v="SHAU KEI WAN HK                         "/>
    <s v="                                        "/>
    <s v="N                                                 "/>
    <x v="0"/>
  </r>
  <r>
    <n v="277"/>
    <s v="LAW MEI SHAN"/>
    <s v="RM 2201 22/F BLK D                      "/>
    <s v="TUNG TAO CRT                            "/>
    <s v="SHAUKEIWAN HK                           "/>
    <s v="                                        "/>
    <s v="N                                                 "/>
    <x v="0"/>
  </r>
  <r>
    <n v="278"/>
    <s v="LAW MING SANG"/>
    <s v="BLK E 30/F RIVIERA LOGE                 "/>
    <s v="61 TING KOK RD                          "/>
    <s v="TAI PO N T                              "/>
    <s v="                                        "/>
    <s v="N                                                 "/>
    <x v="0"/>
  </r>
  <r>
    <n v="279"/>
    <s v="LAW PO LING"/>
    <s v="RM 2605 PAK HUNG HSE 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280"/>
    <s v="LAW SIU YING ALICE"/>
    <s v="RM 570 MING YIU LAU                     "/>
    <s v="JAT MIN CHUEN                           "/>
    <s v="SHATIN NT                               "/>
    <s v="                                        "/>
    <s v="N                                                 "/>
    <x v="0"/>
  </r>
  <r>
    <n v="281"/>
    <s v="LAW WAI TO"/>
    <s v="RM 2005 BLK 22                          "/>
    <s v="HENG FA CHUEN                           "/>
    <s v="CHAI WAN HK                             "/>
    <s v="                                        "/>
    <s v="N                                                 "/>
    <x v="0"/>
  </r>
  <r>
    <n v="282"/>
    <s v="LAW WAI WAI"/>
    <s v="RM 12 9/F KWONG WING BLDG               "/>
    <s v="18 SHANTUNG ST                          "/>
    <s v="MONG KOK KLN                            "/>
    <s v="                                        "/>
    <s v="N                                                 "/>
    <x v="0"/>
  </r>
  <r>
    <n v="283"/>
    <s v="LEE CHING MAN LEE MAY LAN"/>
    <s v="RM RC 43/F BLK 6                        "/>
    <s v="THE CAPITOL LOHAS PARK                  "/>
    <s v="TSEUNG KWAN O NT                        "/>
    <s v="                                        "/>
    <s v="N                                                 "/>
    <x v="0"/>
  </r>
  <r>
    <n v="284"/>
    <s v="LEE CHUNG SIN FREDERICK MOK EDITH YEE"/>
    <s v="RM B 17/F PRINCESS TERR                 "/>
    <s v="21-23 MAN FUK RD                        "/>
    <s v="HO MAN TIN KLN                          "/>
    <s v="                                        "/>
    <s v="N                                                 "/>
    <x v="0"/>
  </r>
  <r>
    <n v="285"/>
    <s v="LEE KAM WAN"/>
    <s v="RM 1314 HIN KWAI HSE                    "/>
    <s v="HIN KENG EST                            "/>
    <s v="SHATIN NT                               "/>
    <s v="                                        "/>
    <s v="N                                                 "/>
    <x v="0"/>
  </r>
  <r>
    <n v="286"/>
    <s v="LEE KING YUET"/>
    <s v="FLT 1407 YAT KONG HSE                   "/>
    <s v="TIN YAT EST                             "/>
    <s v="TIN SHUI WAI NT                         "/>
    <s v="                                        "/>
    <s v="N                                                 "/>
    <x v="0"/>
  </r>
  <r>
    <n v="287"/>
    <s v="LEE KWAN HO STAN"/>
    <s v="FLT 805 CHEONG YUN HSE                  "/>
    <s v="CHEONG SHING CRT                        "/>
    <s v="FANLING NT                              "/>
    <s v="                                        "/>
    <s v="N                                                 "/>
    <x v="0"/>
  </r>
  <r>
    <n v="288"/>
    <s v="LEE PAK FONG"/>
    <s v="RM B 22/F HOI NING MANS                 "/>
    <s v="RIVIERA GDN                             "/>
    <s v="TSUEN WAN NT                            "/>
    <s v="                                        "/>
    <s v="N                                                 "/>
    <x v="0"/>
  </r>
  <r>
    <n v="289"/>
    <s v="LEE SIK MO KING"/>
    <s v="FLT D 32/F BLK 12                       "/>
    <s v="TSUEN KING GARDEN TSUEN WAN             "/>
    <s v="NT                                      "/>
    <s v="                                        "/>
    <s v="N                                                 "/>
    <x v="0"/>
  </r>
  <r>
    <n v="290"/>
    <s v="LEE SIU WAI"/>
    <s v="FLT D 28/F BLK 4                        "/>
    <s v="SCENEWAY GARDEN                         "/>
    <s v="LAM TIN KLN                             "/>
    <s v="                                        "/>
    <s v="N                                                 "/>
    <x v="0"/>
  </r>
  <r>
    <n v="291"/>
    <s v="LEE SZE PUI CANDY"/>
    <s v="FLT H 26/F                              "/>
    <s v="JUNIPER MANSION                         "/>
    <s v="TAIKOO SHING HK                         "/>
    <s v="                                        "/>
    <s v="N                                                 "/>
    <x v="0"/>
  </r>
  <r>
    <n v="292"/>
    <s v="LEE YAN CHARK"/>
    <s v="FLAT A 40/F TOWER 6A LION RISE          "/>
    <s v="8 MUK LUN STREET WONG TAI SIN           "/>
    <s v="KLN                                     "/>
    <s v="                                        "/>
    <s v="N                                                 "/>
    <x v="0"/>
  </r>
  <r>
    <n v="293"/>
    <s v="LEE YIU WING"/>
    <s v="FLT E 10/F BLK 5 VILLA ESPLANADA        "/>
    <s v="NO 8 NGA YING CHAU ST                   "/>
    <s v="TSING YI NT                             "/>
    <s v="                                        "/>
    <s v="N                                                 "/>
    <x v="0"/>
  </r>
  <r>
    <n v="294"/>
    <s v="LEE YUK YUNG"/>
    <s v="RM 906 9/F BLK C WO SHING HSE           "/>
    <s v="CHEUNG WO CRT                           "/>
    <s v="277 HIP WO ST KWUN TONG KLN             "/>
    <s v="                                        "/>
    <s v="N                                                 "/>
    <x v="0"/>
  </r>
  <r>
    <n v="295"/>
    <s v="LEI SIO CHAN"/>
    <s v="FLT C 27/F BLK 1                        "/>
    <s v="NEW JADE GARDEN                         "/>
    <s v="CHAI WAN HK                             "/>
    <s v="                                        "/>
    <s v="N                                                 "/>
    <x v="0"/>
  </r>
  <r>
    <n v="296"/>
    <s v="LEUNG CHIU KWONG"/>
    <s v="ROOM 3915 KIN WAH HOUSE                 "/>
    <s v="KIN MING ESTATE                         "/>
    <s v="TSEUNG KWAN O NT                        "/>
    <s v="                                        "/>
    <s v="N                                                 "/>
    <x v="0"/>
  </r>
  <r>
    <n v="297"/>
    <s v="LEUNG CHUI YUN CHARMAIN"/>
    <s v="RM 404 BLK 23                           "/>
    <s v="HENG FA CHUEN                           "/>
    <s v="CHAI WAN HK                             "/>
    <s v="                                        "/>
    <s v="N                                                 "/>
    <x v="0"/>
  </r>
  <r>
    <n v="298"/>
    <s v="LEUNG CHUN"/>
    <s v="FLAT H 25/F BLK 10                      "/>
    <s v="BEVERLY GARDEN                          "/>
    <s v="TSEUNG KWAN O NT                        "/>
    <s v="                                        "/>
    <s v="N                                                 "/>
    <x v="0"/>
  </r>
  <r>
    <n v="299"/>
    <s v="LEUNG HO WAI HOWARD"/>
    <s v="FLT B 7/F TWR 2                         "/>
    <s v="THE LEIGHTON HILL 2B BROADWOOD RD       "/>
    <s v="HAPPY VALLEY HK                         "/>
    <s v="                                        "/>
    <s v="N                                                 "/>
    <x v="0"/>
  </r>
  <r>
    <n v="300"/>
    <s v="LEUNG KA YUI"/>
    <s v="RM 820 8/F FU KWAI HSE                  "/>
    <s v="TAI WO HAU EST                          "/>
    <s v="TSUEN WAN NT                            "/>
    <s v="                                        "/>
    <s v="N                                                 "/>
    <x v="0"/>
  </r>
  <r>
    <n v="301"/>
    <s v="LEUNG KIN WANG"/>
    <s v="FLT 16 19/F YIU TSUI HSE                "/>
    <s v="KAI TSUI COURT                          "/>
    <s v="CHAI WAN HK                             "/>
    <s v="                                        "/>
    <s v="N                                                 "/>
    <x v="0"/>
  </r>
  <r>
    <n v="302"/>
    <s v="LEUNG MAN KWONG"/>
    <s v="11/F BLK J KAM SHEK HSE                 "/>
    <s v="48 SHEK YAM RD                          "/>
    <s v="KWAI CHUNG NT                           "/>
    <s v="                                        "/>
    <s v="N                                                 "/>
    <x v="0"/>
  </r>
  <r>
    <n v="303"/>
    <s v="LEUNG PAK LIN"/>
    <s v="RM 1809 BLK B                           "/>
    <s v="HANG TSUI COURT                         "/>
    <s v="CHAI WAN HK                             "/>
    <s v="                                        "/>
    <s v="N                                                 "/>
    <x v="0"/>
  </r>
  <r>
    <n v="304"/>
    <s v="LEUNG SAU WING"/>
    <s v="RM I 5/F WING SHUN BLDG                 "/>
    <s v="4 LIME ST                               "/>
    <s v="TAI KOK TSUI KLN                        "/>
    <s v="                                        "/>
    <s v="N                                                 "/>
    <x v="0"/>
  </r>
  <r>
    <n v="305"/>
    <s v="LEUNG SIU PING"/>
    <s v="FLT J 27/F BLK 3                        "/>
    <s v="ALDRICH GARDEN                          "/>
    <s v="SHAU KI WAN HK                          "/>
    <s v="                                        "/>
    <s v="N                                                 "/>
    <x v="0"/>
  </r>
  <r>
    <n v="306"/>
    <s v="LEUNG WAI LOK"/>
    <s v="RM 2001 BLK A                           "/>
    <s v="ALLWAY GDN                              "/>
    <s v="TSUEN WAN NT                            "/>
    <s v="                                        "/>
    <s v="N                                                 "/>
    <x v="0"/>
  </r>
  <r>
    <n v="307"/>
    <s v="LI CHING PO"/>
    <s v="FLAT 3 25/F WO FAI HSE                  "/>
    <s v="WO MING COURT                           "/>
    <s v="TSEUNG KWAN O                           "/>
    <s v="                                        "/>
    <s v="N                                                 "/>
    <x v="0"/>
  </r>
  <r>
    <n v="308"/>
    <s v="LI FENGJIAO"/>
    <s v="FLT 101 1/F WING CHUN HSE               "/>
    <s v="WING CHEONG EST SHAM SHUI PO KLN        "/>
    <s v="HK                                      "/>
    <s v="                                        "/>
    <s v="N                                                 "/>
    <x v="0"/>
  </r>
  <r>
    <n v="309"/>
    <s v="LI FUNG YING"/>
    <s v="1/F BLK 3A ELLE GDN                     "/>
    <s v="TONG TAU PO TSUEN                       "/>
    <s v="YUEN LONG NT                            "/>
    <s v="                                        "/>
    <s v="N                                                 "/>
    <x v="0"/>
  </r>
  <r>
    <n v="310"/>
    <s v="LI GUOCAI"/>
    <s v="FLAT 1303, 13/F                         "/>
    <s v="MEI PAK HSE                             "/>
    <s v="SHEK KIP MEI, KLN                       "/>
    <s v="                                        "/>
    <s v="N                                                 "/>
    <x v="0"/>
  </r>
  <r>
    <n v="311"/>
    <s v="LI HUNG HEUNG"/>
    <s v="RM 608 LAI NGA HOUSE                    "/>
    <s v="HONG NGA COURT                          "/>
    <s v="LAM TIN KLN                             "/>
    <s v="                                        "/>
    <s v="N                                                 "/>
    <x v="0"/>
  </r>
  <r>
    <n v="312"/>
    <s v="LI JUNRONG"/>
    <s v="FLT D 3/F TWR 1A                        "/>
    <s v="THE WINGS IIIB                          "/>
    <s v="TSEUNG KWAN O NT                        "/>
    <s v="                                        "/>
    <s v="N                                                 "/>
    <x v="0"/>
  </r>
  <r>
    <n v="313"/>
    <s v="LI KAM FAI ANGEL"/>
    <s v="2/F HSE 3 YUNG WAH TERRACE              "/>
    <s v="TAN CHEUNG                              "/>
    <s v="SAI KUNG NT                             "/>
    <s v="                                        "/>
    <s v="N                                                 "/>
    <x v="0"/>
  </r>
  <r>
    <n v="314"/>
    <s v="LI KIN FUNG"/>
    <s v="FLAT D 7/F PO MAN BLDG                  "/>
    <s v="262 SHAUKIWAN ROAD                      "/>
    <s v="HONG KONG                               "/>
    <s v="                                        "/>
    <s v="N                                                 "/>
    <x v="0"/>
  </r>
  <r>
    <n v="315"/>
    <s v="LI KIN WAH"/>
    <s v="RM G 27/F BLK 3 FLORA PLAZA             "/>
    <s v="FANLING NT                              "/>
    <s v="                                        "/>
    <s v="                                        "/>
    <s v="N                                                 "/>
    <x v="0"/>
  </r>
  <r>
    <n v="316"/>
    <s v="LI KUN HUNG"/>
    <s v="FLT 2909 LAI SHEK HSE                   "/>
    <s v="SHEK YAM EST                            "/>
    <s v="KWAI CHUNG N T                          "/>
    <s v="                                        "/>
    <s v="N                                                 "/>
    <x v="0"/>
  </r>
  <r>
    <n v="317"/>
    <s v="LI LAI HING"/>
    <s v="FLT A BLK 1 26/F                        "/>
    <s v="KWAI FONG TERRACE                       "/>
    <s v="KWAI CHUNG NT                           "/>
    <s v="                                        "/>
    <s v="N                                                 "/>
    <x v="0"/>
  </r>
  <r>
    <n v="318"/>
    <s v="LI LI NG CHUN LUN"/>
    <s v="FLT E 6/F BLK 3                         "/>
    <s v="2-10 LUEN CHIT ST WING FAI CTR          "/>
    <s v="FANLING NT                              "/>
    <s v="                                        "/>
    <s v="N                                                 "/>
    <x v="0"/>
  </r>
  <r>
    <n v="319"/>
    <s v="LI MEE YEE"/>
    <s v="2B KWUN HOI MANSION                     "/>
    <s v="LEI KING WAN                            "/>
    <s v="HK                                      "/>
    <s v="                                        "/>
    <s v="N                                                 "/>
    <x v="0"/>
  </r>
  <r>
    <n v="320"/>
    <s v="LI MEIYANG"/>
    <s v="FLT 1001 10/F SHEK FOON HSE             "/>
    <s v="SHEK LEI EST                            "/>
    <s v="KWAI CHUNG NT                           "/>
    <s v="                                        "/>
    <s v="N                                                 "/>
    <x v="0"/>
  </r>
  <r>
    <n v="321"/>
    <s v="LI SEK YING"/>
    <s v="FLT 8 3/F BLK 8                         "/>
    <s v="KWAI SHING WEST EST                     "/>
    <s v="KWAI CHUNG NT                           "/>
    <s v="                                        "/>
    <s v="N                                                 "/>
    <x v="0"/>
  </r>
  <r>
    <n v="322"/>
    <s v="LI SILEI"/>
    <s v="FLAT F, 17/F, BLOCK 11, PARK ISLAND     "/>
    <s v="MA WAN                                  "/>
    <s v="HONG KONG                               "/>
    <s v="                                        "/>
    <s v="N                                                 "/>
    <x v="0"/>
  </r>
  <r>
    <n v="323"/>
    <s v="LI SIN HUNG"/>
    <s v="RM 1950 PO KAN HSE                      "/>
    <s v="PO LAM EST                              "/>
    <s v="TSEUNG KWAN O KLN                       "/>
    <s v="                                        "/>
    <s v="N                                                 "/>
    <x v="0"/>
  </r>
  <r>
    <n v="324"/>
    <s v="LI SUET FAN"/>
    <s v="FLT B 11/F BLK 2 VENICE GDN             "/>
    <s v="1 PO WING RD                            "/>
    <s v="SHEUNG SHUI NT                          "/>
    <s v="                                        "/>
    <s v="N                                                 "/>
    <x v="0"/>
  </r>
  <r>
    <n v="325"/>
    <s v="LI TAI KAK"/>
    <s v="FLAT C 15/F KAM FAT BLDG                "/>
    <s v="145 LEE CHI RD                          "/>
    <s v="APLEICHAU HK                            "/>
    <s v="                                        "/>
    <s v="N                                                 "/>
    <x v="0"/>
  </r>
  <r>
    <n v="326"/>
    <s v="LI TIM SHING"/>
    <s v="RM 2051 SAU LAM HSE                     "/>
    <s v="TSUI LAM EST                            "/>
    <s v="TSEUNG KWAN O KLN                       "/>
    <s v="                                        "/>
    <s v="N                                                 "/>
    <x v="0"/>
  </r>
  <r>
    <n v="327"/>
    <s v="LI WAI CHU"/>
    <s v="RM 506 CHUNG YUEN HSE                   "/>
    <s v="CHUK YUEN NORTH EST                     "/>
    <s v="WONG TAI SIN KLN                        "/>
    <s v="                                        "/>
    <s v="N                                                 "/>
    <x v="0"/>
  </r>
  <r>
    <n v="328"/>
    <s v="LI WING MUI"/>
    <s v="FLT E 30/F BLK 5                        "/>
    <s v="CENTRAL PARK OLYMPIAN                   "/>
    <s v="CITY 2 TAI KOK TSUI                     "/>
    <s v="                                        "/>
    <s v="N                                                 "/>
    <x v="0"/>
  </r>
  <r>
    <n v="329"/>
    <s v="LI XIAN"/>
    <s v="FLAT E 3/F BLK 8                        "/>
    <s v="GRAND DEL SOL                           "/>
    <s v="YUEN LONG NT                            "/>
    <s v="                                        "/>
    <s v="N                                                 "/>
    <x v="0"/>
  </r>
  <r>
    <n v="330"/>
    <s v="LI XIAOMU"/>
    <s v="FLAT A, 8/F, SCHOLAR COURT              "/>
    <s v="NO.15 SANDS STREET                      "/>
    <s v="HONG KONG ISLAND                        "/>
    <s v="                                        "/>
    <s v="N                                                 "/>
    <x v="0"/>
  </r>
  <r>
    <n v="331"/>
    <s v="LI YASHENG"/>
    <s v="FLT B 12/F KWOK CHAI BLDG               "/>
    <s v="137 SAI YEE ST                          "/>
    <s v="MONGKOK KLN                             "/>
    <s v="                                        "/>
    <s v="N                                                 "/>
    <x v="0"/>
  </r>
  <r>
    <n v="332"/>
    <s v="LI YING"/>
    <s v="FLAT C 29/F ISLAND LODGE                "/>
    <s v="180 JAVA RD                             "/>
    <s v="NORTH POINT HK                          "/>
    <s v="                                        "/>
    <s v="N                                                 "/>
    <x v="0"/>
  </r>
  <r>
    <n v="333"/>
    <s v="LI YUK KWONG"/>
    <s v="FLT 9 4/F TAI SHING BLDG                "/>
    <s v="76 IVY ST TAI KOK TSUI                  "/>
    <s v="KLN                                     "/>
    <s v="                                        "/>
    <s v="N                                                 "/>
    <x v="0"/>
  </r>
  <r>
    <n v="334"/>
    <s v="LIANG YUZHEN"/>
    <s v="FLT 2707 27/F SHEK WAI HSE              "/>
    <s v="SHEK LEI 2 EST                          "/>
    <s v="KWAI CHUNG NT                           "/>
    <s v="                                        "/>
    <s v="N                                                 "/>
    <x v="0"/>
  </r>
  <r>
    <n v="335"/>
    <s v="LIAO HUIJUAN"/>
    <s v="FLT 10 7/F KWUN HEI COURT               "/>
    <s v="HOMANTIN                                "/>
    <s v="KLN                                     "/>
    <s v="                                        "/>
    <s v="N                                                 "/>
    <x v="0"/>
  </r>
  <r>
    <n v="336"/>
    <s v="LIN CHANGDI"/>
    <s v="RM 458 TIP CHUI HSE                     "/>
    <s v="BUTTERFLY EST                           "/>
    <s v="TUEN MUN NT                             "/>
    <s v="                                        "/>
    <s v="N                                                 "/>
    <x v="0"/>
  </r>
  <r>
    <n v="337"/>
    <s v="LIN GUIZHU"/>
    <s v="FLAT 322 TIN KEI HOUSE                  "/>
    <s v="9 SHUN ON ROAD SHUN TIN ESTATE          "/>
    <s v="KWUN TONG KOWLOON                       "/>
    <s v="                                        "/>
    <s v="N                                                 "/>
    <x v="0"/>
  </r>
  <r>
    <n v="338"/>
    <s v="LIU CHUN TING"/>
    <s v="RM 712 YAN WO HSE                       "/>
    <s v="WO CHE EST                              "/>
    <s v="SHATIN NT                               "/>
    <s v="                                        "/>
    <s v="N                                                 "/>
    <x v="0"/>
  </r>
  <r>
    <n v="339"/>
    <s v="LIU KWONG PAK"/>
    <s v="FLAT G 12/F BLOCK ONE                   "/>
    <s v="NAM FUNG PLAZA 8 PUI SHING ROAD         "/>
    <s v="TSEUNG KWAN O N.T. HK                   "/>
    <s v="                                        "/>
    <s v="N                                                 "/>
    <x v="0"/>
  </r>
  <r>
    <n v="340"/>
    <s v="LIU TSZ LEUNG TSE YIK YIN"/>
    <s v="RM C 5/F BLK 8 GRAND PALISADES          "/>
    <s v="8 SHAN YIN ROAD                         "/>
    <s v="TAI PO NT                               "/>
    <s v="                                        "/>
    <s v="N                                                 "/>
    <x v="0"/>
  </r>
  <r>
    <n v="341"/>
    <s v="LO CHUI PING/LO WAN"/>
    <s v="ROOM C, 21/F, CARLTON CRT,              "/>
    <s v="80 MA TAU WAI RD, HUNG HOM, KLN.        "/>
    <s v="                                        "/>
    <s v="                                        "/>
    <s v="N                                                 "/>
    <x v="0"/>
  </r>
  <r>
    <n v="342"/>
    <s v="LO HEUNG CHUEN"/>
    <s v="FLT B 25/F BLK 3                        "/>
    <s v="SERENITY PLACE                          "/>
    <s v="TSEUNG KWAN O NT                        "/>
    <s v="                                        "/>
    <s v="N                                                 "/>
    <x v="0"/>
  </r>
  <r>
    <n v="343"/>
    <s v="LO KAI KWAN MARTIN"/>
    <s v="RM 718 7/F SHEK KWAI HOUSE SHEK WAI     "/>
    <s v="KOK ESTATE TSUEN WAN NT                 "/>
    <s v="                                        "/>
    <s v="                                        "/>
    <s v="N                                                 "/>
    <x v="0"/>
  </r>
  <r>
    <n v="344"/>
    <s v="LO MEI LING"/>
    <s v="FLAT 102 CHOI SING HSE                  "/>
    <s v="18 CHOI HA RD CHOI HA EST               "/>
    <s v="NGAU TAU KOK KLN                        "/>
    <s v="                                        "/>
    <s v="N                                                 "/>
    <x v="0"/>
  </r>
  <r>
    <n v="345"/>
    <s v="LO PIK CHUN"/>
    <s v="RM 926 BLK 5                            "/>
    <s v="LEI MUK SHUE EST                        "/>
    <s v="KWAI CHUNG NT                           "/>
    <s v="                                        "/>
    <s v="N                                                 "/>
    <x v="0"/>
  </r>
  <r>
    <n v="346"/>
    <s v="LO SAU YAM"/>
    <s v="FLAT A 15/F BLK 4                       "/>
    <s v="MELODY GARDEN                           "/>
    <s v="TUEN MUN N T                            "/>
    <s v="                                        "/>
    <s v="N                                                 "/>
    <x v="0"/>
  </r>
  <r>
    <n v="347"/>
    <s v="LO SHUI FUN"/>
    <s v="RM 2711 LAI WO HSE 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348"/>
    <s v="LO WAI YING YOLANDA"/>
    <s v="RM 1207 12/F TIN MEI HSE                "/>
    <s v="TIN PING EST                            "/>
    <s v="SHEUNG SHUI NT HK                       "/>
    <s v="                                        "/>
    <s v="N                                                 "/>
    <x v="0"/>
  </r>
  <r>
    <n v="349"/>
    <s v="LO YIM TING"/>
    <s v="RM 3213 32/F                            "/>
    <s v="CHAK SING HSE TIN CHAK EST              "/>
    <s v="TIN SHUI WAI NT                         "/>
    <s v="                                        "/>
    <s v="N                                                 "/>
    <x v="0"/>
  </r>
  <r>
    <n v="350"/>
    <s v="LONG YUMEI"/>
    <s v="FLT 213 2/F CHING YEUNG HSE             "/>
    <s v="CHEUNG CHING EST                        "/>
    <s v="TSING YI NT                             "/>
    <s v="                                        "/>
    <s v="N                                                 "/>
    <x v="0"/>
  </r>
  <r>
    <n v="351"/>
    <s v="LOO PUI HONG"/>
    <s v="FLT 5 2/F BLK B SUN SING                "/>
    <s v="CTR 8 SUN SING ST                       "/>
    <s v="SHAUKEIWAN HK                           "/>
    <s v="                                        "/>
    <s v="N                                                 "/>
    <x v="0"/>
  </r>
  <r>
    <n v="352"/>
    <s v="LOU ZHAOLIN"/>
    <s v="5-814 GUOFENGMEITANG ZONGHELOU          "/>
    <s v="KEXINGXILU ROAD                         "/>
    <s v="CHANGPING DISTRICT BEIJING              "/>
    <s v="                                        "/>
    <s v="Y                                                 "/>
    <x v="0"/>
  </r>
  <r>
    <n v="353"/>
    <s v="LUI CHI LUP CHAN"/>
    <s v="RM 804 SUNRAY IND CTR                   "/>
    <s v="610 CHA KWO LING RD                     "/>
    <s v="YAU TONG KLN                            "/>
    <s v="                                        "/>
    <s v="N                                                 "/>
    <x v="0"/>
  </r>
  <r>
    <n v="354"/>
    <s v="LUI NGA MAN"/>
    <s v="RM 212 BLK 1                            "/>
    <s v="HONG LEE COURT                          "/>
    <s v="24 HONG LEE RD KWUN TONG KLN            "/>
    <s v="                                        "/>
    <s v="N                                                 "/>
    <x v="0"/>
  </r>
  <r>
    <n v="355"/>
    <s v="LUI WAI YU"/>
    <s v="FLT B 11/F BLK 4                        "/>
    <s v="SITE 4 WHAMPOA GARDEN                   "/>
    <s v="HUNG HOM KLN                            "/>
    <s v="                                        "/>
    <s v="N                                                 "/>
    <x v="0"/>
  </r>
  <r>
    <n v="356"/>
    <s v="LUK CHUN WING"/>
    <s v="FLT 112 1/F UN MUN HSE                  "/>
    <s v="UN CHAU EST                             "/>
    <s v="CHEUNG SHA WAN KLN                      "/>
    <s v="                                        "/>
    <s v="N                                                 "/>
    <x v="0"/>
  </r>
  <r>
    <n v="357"/>
    <s v="LUK MAN YIN"/>
    <s v="RM 1809 18/F BLK A YUET FUNG HSE        "/>
    <s v="YI FUNG CT                              "/>
    <s v="KWAI CHUNG NT                           "/>
    <s v="                                        "/>
    <s v="N                                                 "/>
    <x v="0"/>
  </r>
  <r>
    <n v="358"/>
    <s v="LUK SIU HUNG"/>
    <s v="NO 39A G/F                              "/>
    <s v="HUNG KIU SAN TSUEN                      "/>
    <s v="SHEUNG SHUI NT                          "/>
    <s v="                                        "/>
    <s v="N                                                 "/>
    <x v="0"/>
  </r>
  <r>
    <n v="359"/>
    <s v="LUO GANG"/>
    <s v="UNIT 1101, 11/F., LU PLAZA              "/>
    <s v="2 WING YIP STREET, KWUN TONG            "/>
    <s v="KLN                                     "/>
    <s v="                                        "/>
    <s v="N                                                 "/>
    <x v="0"/>
  </r>
  <r>
    <n v="360"/>
    <s v="MA JIANHUA"/>
    <s v="RM 802 TIAN HONG TOWER                  "/>
    <s v="1 TIAN RONG RD GUANGZHOU                "/>
    <s v="CHINA P C 510620                        "/>
    <s v="                                        "/>
    <s v="Y                                                 "/>
    <x v="0"/>
  </r>
  <r>
    <n v="361"/>
    <s v="MA SIU YU"/>
    <s v="RM 2421 PAK YUEN HSE                    "/>
    <s v="CHUK YUEN NORTH EST                     "/>
    <s v="WONG TAI SIN KLN                        "/>
    <s v="                                        "/>
    <s v="N                                                 "/>
    <x v="0"/>
  </r>
  <r>
    <n v="362"/>
    <s v="MA WAN SIK"/>
    <s v="FLAT F 27/F BLK 4                       "/>
    <s v="SCENEWAY GDN                            "/>
    <s v="LAM TIN KLN                             "/>
    <s v="                                        "/>
    <s v="N                                                 "/>
    <x v="0"/>
  </r>
  <r>
    <n v="363"/>
    <s v="MA XIYAN"/>
    <s v="FLT 204 LUEN HEI HSE                    "/>
    <s v="KWAI LUEN EST                           "/>
    <s v="KWAI CHUNG NT                           "/>
    <s v="                                        "/>
    <s v="N                                                 "/>
    <x v="0"/>
  </r>
  <r>
    <n v="364"/>
    <s v="MAK SHING MOON"/>
    <s v="RM 3216 SAU MEI HSE                     "/>
    <s v="SAU MAU PING SOUTH EST                  "/>
    <s v="KWUN TONG KLN                           "/>
    <s v="                                        "/>
    <s v="N                                                 "/>
    <x v="0"/>
  </r>
  <r>
    <n v="365"/>
    <s v="MAK WAI MAN"/>
    <s v="FT 2513 25/F YING SHUN HSE              "/>
    <s v="CHOI YING EST                           "/>
    <s v="KLN BAY KLN                             "/>
    <s v="                                        "/>
    <s v="N                                                 "/>
    <x v="0"/>
  </r>
  <r>
    <n v="366"/>
    <s v="MAK WAN CHUEN ANGEL"/>
    <s v="RM B 16/F                               "/>
    <s v="GLORY HEIGHTS                           "/>
    <s v="52 LYTTELTON RD MID LEVEL HK            "/>
    <s v="                                        "/>
    <s v="N                                                 "/>
    <x v="0"/>
  </r>
  <r>
    <n v="367"/>
    <s v="MAN CHUI KUM"/>
    <s v="RM 2708 MAN KIN HSE                     "/>
    <s v="TSZ MAN EST                             "/>
    <s v="TSZ WAN SHAN KLN                        "/>
    <s v="                                        "/>
    <s v="N                                                 "/>
    <x v="0"/>
  </r>
  <r>
    <n v="368"/>
    <s v="MAN FUNG PING"/>
    <s v="RM 912 TIN LOK HSE                      "/>
    <s v="TIN KING EST                            "/>
    <s v="TUEN MUN NT                             "/>
    <s v="                                        "/>
    <s v="N                                                 "/>
    <x v="0"/>
  </r>
  <r>
    <n v="369"/>
    <s v="MO WANG NGAI"/>
    <s v="RM A 8/F                                "/>
    <s v="288 KI LUNG ST                          "/>
    <s v="SHAM SHUI PO KLN                        "/>
    <s v="                                        "/>
    <s v="N                                                 "/>
    <x v="0"/>
  </r>
  <r>
    <n v="370"/>
    <s v="MO YUXIANG"/>
    <s v="FLT J 16/F BLK 6                        "/>
    <s v="FU NING GARDEN                          "/>
    <s v="TSEUNG KWAN O NT                        "/>
    <s v="                                        "/>
    <s v="N                                                 "/>
    <x v="0"/>
  </r>
  <r>
    <n v="371"/>
    <s v="NG FUNG NOG"/>
    <s v="RM 911 HING FUNG  HSE                   "/>
    <s v="HING TUNG EST                           "/>
    <s v="SAI WAN HO                              "/>
    <s v="                                        "/>
    <s v="N                                                 "/>
    <x v="0"/>
  </r>
  <r>
    <n v="372"/>
    <s v="NG HEI HANG"/>
    <s v="RM 1203 12/F YAN LAM HSE                "/>
    <s v="TSUI LAM EST                            "/>
    <s v="TSEUNG KWAN O NT                        "/>
    <s v="                                        "/>
    <s v="N                                                 "/>
    <x v="0"/>
  </r>
  <r>
    <n v="373"/>
    <s v="NG KWEI HA"/>
    <s v="FLT A 27/F TWR 6                        "/>
    <s v="PH 2 METRO CITY 8 YAN KING RD           "/>
    <s v="TSEUNG KWAN O NT                        "/>
    <s v="                                        "/>
    <s v="N                                                 "/>
    <x v="0"/>
  </r>
  <r>
    <n v="374"/>
    <s v="NG LING KUEN"/>
    <s v="FLT H 23/F BLK 14                       "/>
    <s v="LAGUNA CITY                             "/>
    <s v="KWUN TONG KLN                           "/>
    <s v="                                        "/>
    <s v="N                                                 "/>
    <x v="0"/>
  </r>
  <r>
    <n v="375"/>
    <s v="NG PIK CHU"/>
    <s v="FLAT G 3/F BLK 26                       "/>
    <s v="LAGUNA CITY                             "/>
    <s v="KLN                                     "/>
    <s v="                                        "/>
    <s v="N                                                 "/>
    <x v="0"/>
  </r>
  <r>
    <n v="376"/>
    <s v="NG SHEUNG HING"/>
    <s v="RM 2219 KUI WO HSE 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377"/>
    <s v="NG SHUET CHUN"/>
    <s v="FLT A1406 KWONG SHUNG HSE               "/>
    <s v="KWONG FUK EST                           "/>
    <s v="TAI PO N.T.                             "/>
    <s v="                                        "/>
    <s v="N                                                 "/>
    <x v="0"/>
  </r>
  <r>
    <n v="378"/>
    <s v="NG SUI PING"/>
    <s v="FLAT B 12/F BLK B                       "/>
    <s v="238 YEE KUK ST                          "/>
    <s v="SHAMSHUIPO KLN                          "/>
    <s v="                                        "/>
    <s v="N                                                 "/>
    <x v="0"/>
  </r>
  <r>
    <n v="379"/>
    <s v="NG TIK FUNG"/>
    <s v="ROOM 223 SUN FONG HSE                   "/>
    <s v="SUN CHUI EST                            "/>
    <s v="SHATIN NT                               "/>
    <s v="                                        "/>
    <s v="N                                                 "/>
    <x v="0"/>
  </r>
  <r>
    <n v="380"/>
    <s v="NG WAH KWAN"/>
    <s v="FLT B 11/F 75 BROADWAY                  "/>
    <s v="MEI FOO SUN CHUEN STAGE 4               "/>
    <s v="KLN                                     "/>
    <s v="                                        "/>
    <s v="N                                                 "/>
    <x v="0"/>
  </r>
  <r>
    <n v="381"/>
    <s v="NG WAI NA"/>
    <s v="RM 10 13/F BLK B                        "/>
    <s v="LAI CHOI HSE LAI YAN COURT              "/>
    <s v="LAI KING HILL RD LAI CHI KOK KLN        "/>
    <s v="                                        "/>
    <s v="N                                                 "/>
    <x v="0"/>
  </r>
  <r>
    <n v="382"/>
    <s v="NG YICK HEI APPLE"/>
    <s v="FLT 2 15/F BLK F PH 1                   "/>
    <s v="CHUNG HOI HSE TIN CHUNG COURT           "/>
    <s v="TIN SHUI WAI NT                         "/>
    <s v="                                        "/>
    <s v="N                                                 "/>
    <x v="0"/>
  </r>
  <r>
    <n v="383"/>
    <s v="NG YUEN CHUEN"/>
    <s v="13B CARBLE GDN                          "/>
    <s v="2-3 SEYMOUR TERRACE                     "/>
    <s v="CENTRAL HK                              "/>
    <s v="                                        "/>
    <s v="N                                                 "/>
    <x v="0"/>
  </r>
  <r>
    <n v="384"/>
    <s v="NGAI BIK FEI"/>
    <s v="RM 8 27/F BLK G                         "/>
    <s v="FANLING CENTRE                          "/>
    <s v="FANLING NT                              "/>
    <s v="                                        "/>
    <s v="N                                                 "/>
    <x v="0"/>
  </r>
  <r>
    <n v="385"/>
    <s v="NGAI LAI"/>
    <s v="FLAT D 36/F BLK 11                      "/>
    <s v="KENSWOOD COURT                          "/>
    <s v="KINGSWOOD VILLAS TIN SHUI WAI NT        "/>
    <s v="                                        "/>
    <s v="N                                                 "/>
    <x v="0"/>
  </r>
  <r>
    <n v="386"/>
    <s v="OR MAN CHING"/>
    <s v="FLT H 39/F BLK 2                        "/>
    <s v="NAN FUNG PLAZA                          "/>
    <s v="TSEUNG KWAN O NT                        "/>
    <s v="                                        "/>
    <s v="N                                                 "/>
    <x v="0"/>
  </r>
  <r>
    <n v="387"/>
    <s v="PAK YUK SIN"/>
    <s v="FLT B 4/F YUET LOONG HSE                "/>
    <s v="41 SHUN FONG ST                         "/>
    <s v="KWAI CHUNG NT                           "/>
    <s v="                                        "/>
    <s v="N                                                 "/>
    <x v="0"/>
  </r>
  <r>
    <n v="388"/>
    <s v="PAN MAOXIANG"/>
    <s v="RM 1325 CHING MUI HSE                   "/>
    <s v="CHEUNG CHING EST                        "/>
    <s v="TSING YI NT                             "/>
    <s v="                                        "/>
    <s v="N                                                 "/>
    <x v="0"/>
  </r>
  <r>
    <n v="389"/>
    <s v="PANG CHI HANG"/>
    <s v="RM 725 WAH TAI HSE                      "/>
    <s v="WAH FU EST                              "/>
    <s v="ABERDEEN HK                             "/>
    <s v="                                        "/>
    <s v="N                                                 "/>
    <x v="0"/>
  </r>
  <r>
    <n v="390"/>
    <s v="PANG HUNG MUI"/>
    <s v="RM 1213 MING SHUN LAU                   "/>
    <s v="JAT MIN CHUEN                           "/>
    <s v="SHATIN NT                               "/>
    <s v="                                        "/>
    <s v="N                                                 "/>
    <x v="0"/>
  </r>
  <r>
    <n v="391"/>
    <s v="POON LAI CHAU"/>
    <s v="FLT D 7/F WAI HANG BLDG                 "/>
    <s v="310-310A CANTON RD                      "/>
    <s v="KLN                                     "/>
    <s v="                                        "/>
    <s v="N                                                 "/>
    <x v="0"/>
  </r>
  <r>
    <n v="392"/>
    <s v="POON SAU CHUN"/>
    <s v="RM 3 2/F YIN ON CRT                     "/>
    <s v="5 WU KWONG ST                           "/>
    <s v="HUNG HOM KLN                            "/>
    <s v="                                        "/>
    <s v="N                                                 "/>
    <x v="0"/>
  </r>
  <r>
    <n v="393"/>
    <s v="POON WING MAN SHUM KIN WAI"/>
    <s v="FLT 8 18/F SIU CHUN HSE                 "/>
    <s v="SIU HONG COURT                          "/>
    <s v="TUEN MUN NT                             "/>
    <s v="                                        "/>
    <s v="N                                                 "/>
    <x v="0"/>
  </r>
  <r>
    <n v="394"/>
    <s v="PUN YIM CHUN"/>
    <s v="FLAT H 6/F RICH BUILDING                "/>
    <s v="6 TSING MIN PATH TUEN MUN               "/>
    <s v="HK                                      "/>
    <s v="                                        "/>
    <s v="N                                                 "/>
    <x v="0"/>
  </r>
  <r>
    <n v="395"/>
    <s v="SHEK YUN FAN FANNY"/>
    <s v="FLT J 26/F BLK 12                       "/>
    <s v="SADDLE RIDGE GARDEN                     "/>
    <s v="MA ON SHAN SHATIN NT                    "/>
    <s v="                                        "/>
    <s v="N                                                 "/>
    <x v="0"/>
  </r>
  <r>
    <n v="396"/>
    <s v="SHEN MEI LING"/>
    <s v="1/F 15 TAI WAI VILLAGE                  "/>
    <s v="FOURTH STREET SHATIN NT                 "/>
    <s v="HK                                      "/>
    <s v="                                        "/>
    <s v="N                                                 "/>
    <x v="0"/>
  </r>
  <r>
    <n v="397"/>
    <s v="SHEN QINFANG"/>
    <s v="111 CLEMENTI ROAD                       "/>
    <s v=" 08-07                                  "/>
    <s v="SINGAPORE, 129792                       "/>
    <s v="                                        "/>
    <s v="Y                                                 "/>
    <x v="0"/>
  </r>
  <r>
    <n v="398"/>
    <s v="SHENG LING FAN"/>
    <s v="FLT 5 8/F BLK A                         "/>
    <s v="TREASURE GDN 1 ON CHEE RD               "/>
    <s v="TAI PO NT                               "/>
    <s v="                                        "/>
    <s v="N                                                 "/>
    <x v="0"/>
  </r>
  <r>
    <n v="399"/>
    <s v="SHI LIHUA"/>
    <s v="FLT B 12/F KYOTO BLDG                   "/>
    <s v="94-100 LOCKHART RD                      "/>
    <s v="WANCHAI HK                              "/>
    <s v="                                        "/>
    <s v="N                                                 "/>
    <x v="0"/>
  </r>
  <r>
    <n v="400"/>
    <s v="SHING LIN KING"/>
    <s v="FLT 621 CHI MEI LAU                     "/>
    <s v="CHUN SEEN MEI CHUEN                     "/>
    <s v="KLN CITY KLN                            "/>
    <s v="                                        "/>
    <s v="N                                                 "/>
    <x v="0"/>
  </r>
  <r>
    <n v="401"/>
    <s v="SHUM PIK WA"/>
    <s v="G/F BLK 78                              "/>
    <s v="TAT SHUI HANG VILLAGE                   "/>
    <s v="MA ON SHAN N T                          "/>
    <s v="                                        "/>
    <s v="N                                                 "/>
    <x v="0"/>
  </r>
  <r>
    <n v="402"/>
    <s v="SIN YUN TAI"/>
    <s v="RM 2222 KUI WO HSE 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403"/>
    <s v="SIU LOK YIN"/>
    <s v="FLT 3 11/F BLK C TSZ OI COURT           "/>
    <s v="2 WAN WAH ST                            "/>
    <s v="TSZ WAN SHAN KLN                        "/>
    <s v="                                        "/>
    <s v="N                                                 "/>
    <x v="0"/>
  </r>
  <r>
    <n v="404"/>
    <s v="SIU SAN WAN"/>
    <s v="RM 1422 FUNG CHAK HSE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405"/>
    <s v="SO MEI CHUN REBECCA"/>
    <s v="17B YEE KING COURT                      "/>
    <s v="513-521 SHUN NING RD                    "/>
    <s v="CHEUNG SHA WAN KLN                      "/>
    <s v="                                        "/>
    <s v="N                                                 "/>
    <x v="0"/>
  </r>
  <r>
    <n v="406"/>
    <s v="SO YUET LIN"/>
    <s v="FLT B 12/F BLK 1                        "/>
    <s v="OCEAN VIEW 1 PO TAI ST                  "/>
    <s v="MA ON SHAN NT                           "/>
    <s v="                                        "/>
    <s v="N                                                 "/>
    <x v="0"/>
  </r>
  <r>
    <n v="407"/>
    <s v="SU CHAOFAN"/>
    <s v="RM 2711 KWAI LEUNG HSE                  "/>
    <s v="LOWER NGAU TAU KOK EST                  "/>
    <s v="KLN                                     "/>
    <s v="                                        "/>
    <s v="N                                                 "/>
    <x v="0"/>
  </r>
  <r>
    <n v="408"/>
    <s v="SU YILANG"/>
    <s v="FLT 616 6/F MEI LEONG HSE               "/>
    <s v="SHEK KIP MEI EST PH 2                   "/>
    <s v="SHEK KIP MEI KLN                        "/>
    <s v="                                        "/>
    <s v="N                                                 "/>
    <x v="0"/>
  </r>
  <r>
    <n v="409"/>
    <s v="SZE TO SIU MEI"/>
    <s v="FLT 6 25/F SAU LAI HSE                  "/>
    <s v="YAU LAI EST                             "/>
    <s v="YAU TONG KLN                            "/>
    <s v="                                        "/>
    <s v="N                                                 "/>
    <x v="0"/>
  </r>
  <r>
    <n v="410"/>
    <s v="SZE WAI KUEN"/>
    <s v="RM 1817 MAN KIN HSE                     "/>
    <s v="TSZ MAN ESTATE                          "/>
    <s v="TSZ WAN SHAN KLN                        "/>
    <s v="                                        "/>
    <s v="N                                                 "/>
    <x v="0"/>
  </r>
  <r>
    <n v="411"/>
    <s v="SZE WONG MAN"/>
    <s v="FLT 1306 LUNG FUNG HSE                  "/>
    <s v="LOWER WONG TAI SIN EST                  "/>
    <s v="WONG TAI SIN KLN                        "/>
    <s v="                                        "/>
    <s v="N                                                 "/>
    <x v="0"/>
  </r>
  <r>
    <n v="412"/>
    <s v="TAM CHI TAT"/>
    <s v="FLT A5 6/F BLK A                        "/>
    <s v="HAY WAH BLDG                            "/>
    <s v="71-85 HENNESSY RD WAN CHAI HK           "/>
    <s v="                                        "/>
    <s v="N                                                 "/>
    <x v="0"/>
  </r>
  <r>
    <n v="413"/>
    <s v="TAM CHUI YUK"/>
    <s v="RM 1345 13/F LEE FOO HSE                "/>
    <s v="SHUN LEE EST                            "/>
    <s v="KWUN TONG KLN                           "/>
    <s v="                                        "/>
    <s v="N                                                 "/>
    <x v="0"/>
  </r>
  <r>
    <n v="414"/>
    <s v="TAM KIT YI AMY"/>
    <s v="FLT D 22/F LASCAR COURT                 "/>
    <s v="3 LOK KU RD SHEUNG WAN                  "/>
    <s v="HK                                      "/>
    <s v="                                        "/>
    <s v="N                                                 "/>
    <x v="0"/>
  </r>
  <r>
    <n v="415"/>
    <s v="TAM KOON YAN"/>
    <s v="RM 1218 HING HONG HSE                   "/>
    <s v="HING TUNG EST                           "/>
    <s v="SHAUKEIWAN HK                           "/>
    <s v="                                        "/>
    <s v="N                                                 "/>
    <x v="0"/>
  </r>
  <r>
    <n v="416"/>
    <s v="TAM LAI MING"/>
    <s v="RM 1712 PO YAN HSE                      "/>
    <s v="PO LAM EST                              "/>
    <s v="TSEUNG KWAN O KLN                       "/>
    <s v="                                        "/>
    <s v="N                                                 "/>
    <x v="0"/>
  </r>
  <r>
    <n v="417"/>
    <s v="TAM WAI I"/>
    <s v="FLAT D, 16/F,                           "/>
    <s v="BON-POINT,                              "/>
    <s v="NO.11 BONHAM ROAD,                      "/>
    <s v="                                        "/>
    <s v="N                                                 "/>
    <x v="0"/>
  </r>
  <r>
    <n v="418"/>
    <s v="TAM WO CHEUNG"/>
    <s v="RM 805 CHUNG TOI HSE                    "/>
    <s v="TIN CHUNG CRT                           "/>
    <s v="TIN SHUI WAI NT                         "/>
    <s v="                                        "/>
    <s v="N                                                 "/>
    <x v="0"/>
  </r>
  <r>
    <n v="419"/>
    <s v="TAM YAU CHONG"/>
    <s v="RM 607 6/F BLK E                        "/>
    <s v="ALLWAY GDN                              "/>
    <s v="TSUEN WAN NT                            "/>
    <s v="                                        "/>
    <s v="N                                                 "/>
    <x v="0"/>
  </r>
  <r>
    <n v="420"/>
    <s v="TAM YU CHEUNG"/>
    <s v="FLT A 32/F BLK 7                        "/>
    <s v="YOHO MIDTOWN 9 YUEN LUNG ST             "/>
    <s v="YUEN LONG NT HONG KONG                  "/>
    <s v="                                        "/>
    <s v="N                                                 "/>
    <x v="0"/>
  </r>
  <r>
    <n v="421"/>
    <s v="TAN HAIYING"/>
    <s v="RM 503 5/F BLK H                        "/>
    <s v="KWAI LUN HSE SIU LUN COURT              "/>
    <s v="3 SIU HING LANE TUEN MUN NT             "/>
    <s v="                                        "/>
    <s v="N                                                 "/>
    <x v="0"/>
  </r>
  <r>
    <n v="422"/>
    <s v="TANG HAU NGOR"/>
    <s v="FLT 8 8/F BLK J                         "/>
    <s v="SUNSHINE CITY                           "/>
    <s v="MA ON SHAN NT                           "/>
    <s v="                                        "/>
    <s v="N                                                 "/>
    <x v="0"/>
  </r>
  <r>
    <n v="423"/>
    <s v="TANG KA CHING"/>
    <s v="FLT A 1/F KIU YU BLDG                   "/>
    <s v="LOK SHAN RD                             "/>
    <s v="TOKWAWAN KLN                            "/>
    <s v="                                        "/>
    <s v="N                                                 "/>
    <x v="0"/>
  </r>
  <r>
    <n v="424"/>
    <s v="TANG KIM FAI"/>
    <s v="FLT A 19/F BLK 4                        "/>
    <s v="BELAIR MONTE                            "/>
    <s v="3 MA SIK RD FANLING NT                  "/>
    <s v="                                        "/>
    <s v="N                                                 "/>
    <x v="0"/>
  </r>
  <r>
    <n v="425"/>
    <s v="TANG KIN WING"/>
    <s v="FLT 304                                 "/>
    <s v="LOK MAN HSE                             "/>
    <s v="LOK FU EST KLN                          "/>
    <s v="                                        "/>
    <s v="N                                                 "/>
    <x v="0"/>
  </r>
  <r>
    <n v="426"/>
    <s v="TANG MUI"/>
    <s v="414 4/F BLOCK C                         "/>
    <s v="TELFORD GARDENS                         "/>
    <s v="KOWLOON BAY KLN HK                      "/>
    <s v="                                        "/>
    <s v="N                                                 "/>
    <x v="0"/>
  </r>
  <r>
    <n v="427"/>
    <s v="TANG SHING"/>
    <s v="G/F 193 SHUI TAU TSUEN                  "/>
    <s v="KAM TIN                                 "/>
    <s v="YUEN LONG NT                            "/>
    <s v="                                        "/>
    <s v="N                                                 "/>
    <x v="0"/>
  </r>
  <r>
    <n v="428"/>
    <s v="TANG WAI SHAN"/>
    <s v="RM 22 1/F CHUNG YING BLDG               "/>
    <s v="163 TAI KOK TSUI RD                     "/>
    <s v="TAI KOK TSUI KLN                        "/>
    <s v="                                        "/>
    <s v="N                                                 "/>
    <x v="0"/>
  </r>
  <r>
    <n v="429"/>
    <s v="TANG ZEAN"/>
    <s v="FLT 1316 13/F YUET CHING HSE            "/>
    <s v="KAI CHING EST                           "/>
    <s v="KOWLOON CITY KLN                        "/>
    <s v="                                        "/>
    <s v="N                                                 "/>
    <x v="0"/>
  </r>
  <r>
    <n v="430"/>
    <s v="TAO YING YING"/>
    <s v="FLT 5 14/F SIU LOK HSE                  "/>
    <s v="SIU HONG CRT                            "/>
    <s v="TUEN MUN NT                             "/>
    <s v="                                        "/>
    <s v="N                                                 "/>
    <x v="0"/>
  </r>
  <r>
    <n v="431"/>
    <s v="TIN AH NAM VIRGINIA"/>
    <s v="FLT D 14/F TSUEN FUNG CTR               "/>
    <s v="138 SAI LAU KOK RD                      "/>
    <s v="TSUEN WAN NT                            "/>
    <s v="                                        "/>
    <s v="N                                                 "/>
    <x v="0"/>
  </r>
  <r>
    <n v="432"/>
    <s v="TONG KAI KWONG"/>
    <s v="FLT 2 18/F BLK B                        "/>
    <s v="SCENERY GARDEN                          "/>
    <s v="SHATIN NT                               "/>
    <s v="                                        "/>
    <s v="N                                                 "/>
    <x v="0"/>
  </r>
  <r>
    <n v="433"/>
    <s v="TSANG BICK KAM"/>
    <s v="RM F 23/F BLK 3                         "/>
    <s v="18 TSING LUK ST                         "/>
    <s v="TSING YI NT                             "/>
    <s v="                                        "/>
    <s v="N                                                 "/>
    <x v="0"/>
  </r>
  <r>
    <n v="434"/>
    <s v="TSANG CHI MAN"/>
    <s v="RM 2 24/F BLK F                         "/>
    <s v="YU SIN HSE YU CHUI CRT                  "/>
    <s v="SHATIN NT                               "/>
    <s v="                                        "/>
    <s v="N                                                 "/>
    <x v="0"/>
  </r>
  <r>
    <n v="435"/>
    <s v="TSANG CHUI CHU WONG KA SHING"/>
    <s v="RM 2808 28/F BLK C                      "/>
    <s v="HONG FUNG HSE CHEUNG HONG EST           "/>
    <s v="TSING YI NT                             "/>
    <s v="                                        "/>
    <s v="N                                                 "/>
    <x v="0"/>
  </r>
  <r>
    <n v="436"/>
    <s v="TSANG CHUI NA"/>
    <s v="FLAT F, 2/F., BLOCK 3, YAU TONG         "/>
    <s v="CENTRE, KWUN TONG,                      "/>
    <s v="KOWLOON                                 "/>
    <s v="                                        "/>
    <s v="N                                                 "/>
    <x v="0"/>
  </r>
  <r>
    <n v="437"/>
    <s v="TSANG KAM CHUEN"/>
    <s v="FLT B 19/F BLK 10                       "/>
    <s v="PROVIDENT CTR                           "/>
    <s v="NORTH POINT HK                          "/>
    <s v="                                        "/>
    <s v="N                                                 "/>
    <x v="0"/>
  </r>
  <r>
    <n v="438"/>
    <s v="TSANG KAM WAH"/>
    <s v="RM 1413 BLK LOW TSUI NAM HSE            "/>
    <s v="TSUI PING NORTH EST                     "/>
    <s v="KWUN TONG KLN                           "/>
    <s v="                                        "/>
    <s v="N                                                 "/>
    <x v="0"/>
  </r>
  <r>
    <n v="439"/>
    <s v="TSANG PO SZE"/>
    <s v="RM 2206 22/F WANG NGAI HSE              "/>
    <s v="CHEUNG WANG EST                         "/>
    <s v="TSING YI NT                             "/>
    <s v="                                        "/>
    <s v="N                                                 "/>
    <x v="0"/>
  </r>
  <r>
    <n v="440"/>
    <s v="TSANG WAH YEUNG"/>
    <s v="FLT 5 4/F HUNG LIN CRT                  "/>
    <s v="HUNG HOM BAY CRT                        "/>
    <s v="HUNG HOM KLN                            "/>
    <s v="                                        "/>
    <s v="N                                                 "/>
    <x v="0"/>
  </r>
  <r>
    <n v="441"/>
    <s v="TSANG WAI HUNG"/>
    <s v="FLT F 22/F BLK 7                        "/>
    <s v="MONTE VISTA 9 SHA ON ST                 "/>
    <s v="MA ON SHAN NT                           "/>
    <s v="                                        "/>
    <s v="N                                                 "/>
    <x v="0"/>
  </r>
  <r>
    <n v="442"/>
    <s v="TSANG YIN FAI"/>
    <s v="RM 1904 HANG TAI HSE                    "/>
    <s v="TSING TAI COURT                         "/>
    <s v="TSING YI NT                             "/>
    <s v="                                        "/>
    <s v="N                                                 "/>
    <x v="0"/>
  </r>
  <r>
    <n v="443"/>
    <s v="TSANG YIU FAI"/>
    <s v="RM 7 14/F LOWER BLK SHEK YAT HSE        "/>
    <s v="SHEK LEI EST                            "/>
    <s v="KWAI CHUNG NT                           "/>
    <s v="                                        "/>
    <s v="N                                                 "/>
    <x v="0"/>
  </r>
  <r>
    <n v="444"/>
    <s v="TSANG YUEN HA STELLA"/>
    <s v="FLT B 3/F BLK 9                         "/>
    <s v="MONTE VISTA 9 SHA ON ST                 "/>
    <s v="MA ON SHAN NT                           "/>
    <s v="                                        "/>
    <s v="N                                                 "/>
    <x v="0"/>
  </r>
  <r>
    <n v="445"/>
    <s v="TSE HUNG HANG"/>
    <s v="FLT L 13/F BLK 4                        "/>
    <s v="CARADO GARDEN                           "/>
    <s v="SHATIN NT                               "/>
    <s v="                                        "/>
    <s v="N                                                 "/>
    <x v="0"/>
  </r>
  <r>
    <n v="446"/>
    <s v="TSE KAM CHIU BROWNING"/>
    <s v="RM 310 SAU YIN HSE                      "/>
    <s v="SAU MAU PING EST                        "/>
    <s v="KWUN TONG KLN                           "/>
    <s v="                                        "/>
    <s v="N                                                 "/>
    <x v="0"/>
  </r>
  <r>
    <n v="447"/>
    <s v="TSE SAU FONG"/>
    <s v="4/F, MAN WAH BLDG, 1 MAN YING ST, KLN.  "/>
    <s v="                                        "/>
    <s v="                                        "/>
    <s v="                                        "/>
    <s v="N                                                 "/>
    <x v="2"/>
  </r>
  <r>
    <n v="448"/>
    <s v="TSE SHUK KWAN"/>
    <s v="FLT 1207 FU MING HSE                    "/>
    <s v="WAH MING HSE                            "/>
    <s v="FANLING NT                              "/>
    <s v="                                        "/>
    <s v="N                                                 "/>
    <x v="0"/>
  </r>
  <r>
    <n v="449"/>
    <s v="TSE SIU KIT"/>
    <s v="FLT A 36/F BLK 8                        "/>
    <s v="KENSWOOD COURT KINGSWOOD VILLAS         "/>
    <s v="TIN SHUI WAI NT                         "/>
    <s v="                                        "/>
    <s v="N                                                 "/>
    <x v="0"/>
  </r>
  <r>
    <n v="450"/>
    <s v="TSEUNG MUI FONG"/>
    <s v="RM 1512 HONG KWAI HSE   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451"/>
    <s v="TSOI MAN KEI KEVIN"/>
    <s v="FLT E 12/F BLK 8                        "/>
    <s v="THE REACH                               "/>
    <s v="YUEN LONG NT                            "/>
    <s v="                                        "/>
    <s v="N                                                 "/>
    <x v="0"/>
  </r>
  <r>
    <n v="452"/>
    <s v="TSOI MING CHIC"/>
    <s v="FLAT G 24/F TOWER 5                     "/>
    <s v="LIDO GARDEN                             "/>
    <s v="SHAM TSENG N T                          "/>
    <s v="                                        "/>
    <s v="N                                                 "/>
    <x v="0"/>
  </r>
  <r>
    <n v="453"/>
    <s v="TSOI PUI LONG"/>
    <s v="FLT H 23/F BLK 3                        "/>
    <s v="CITYONE SHATIN                          "/>
    <s v="SHATIN NT                               "/>
    <s v="                                        "/>
    <s v="N                                                 "/>
    <x v="0"/>
  </r>
  <r>
    <n v="454"/>
    <s v="TSOI SUM"/>
    <s v="RM G 9/F BLK 8 GREENFIELD GARDEN        "/>
    <s v="TSING YI NT                             "/>
    <s v="                                        "/>
    <s v="                                        "/>
    <s v="N                                                 "/>
    <x v="0"/>
  </r>
  <r>
    <n v="455"/>
    <s v="TSUI HIU YU"/>
    <s v="RM 2612 TSUI TSZ HSE                    "/>
    <s v="TSUI PING EST                           "/>
    <s v="KWUN TONG KLN                           "/>
    <s v="                                        "/>
    <s v="N                                                 "/>
    <x v="0"/>
  </r>
  <r>
    <n v="456"/>
    <s v="TSUI MAN YEE"/>
    <s v="FLAT 2008 BLK 48                        "/>
    <s v="HENG FA CHUEN                           "/>
    <s v="CHAI WAN HK                             "/>
    <s v="                                        "/>
    <s v="N                                                 "/>
    <x v="0"/>
  </r>
  <r>
    <n v="457"/>
    <s v="TSUI YIM LAN"/>
    <s v="RM 3112 HOP KWAI HSE                    "/>
    <s v="KWAI CHUNG EST                          "/>
    <s v="KWAI CHUNG NT                           "/>
    <s v="                                        "/>
    <s v="N                                                 "/>
    <x v="0"/>
  </r>
  <r>
    <n v="458"/>
    <s v="TU YOUCHONG"/>
    <s v="UNIT 601 RM 12 6/F CORE BLDG 1          "/>
    <s v="1 SCIENCE PARK EAST AVENUE              "/>
    <s v="HK SCIENCE PARK HK                      "/>
    <s v="                                        "/>
    <s v="N                                                 "/>
    <x v="0"/>
  </r>
  <r>
    <n v="459"/>
    <s v="UN FONG WAN"/>
    <s v="ROOM 8, 12/F, BLK K, YUEN WING BLDG,    "/>
    <s v="WHAMPOA EST, 39 MAN TAI ST, HUNG HOM,   "/>
    <s v="KLN.                                    "/>
    <s v="                                        "/>
    <s v="N                                                 "/>
    <x v="0"/>
  </r>
  <r>
    <n v="460"/>
    <s v="WAN CHI KUI"/>
    <s v="FLAT C 5/F TOWER 5                      "/>
    <s v="GRAND WATERFRONT                        "/>
    <s v="38 SAN MA TAU ST TOKWAWAN KLN HK        "/>
    <s v="                                        "/>
    <s v="N                                                 "/>
    <x v="0"/>
  </r>
  <r>
    <n v="461"/>
    <s v="WAN KWAI FA"/>
    <s v="FLT 701 FOOK HOI HSE                    "/>
    <s v="LEK YUEN EST                            "/>
    <s v="SHATIN NT                               "/>
    <s v="                                        "/>
    <s v="N                                                 "/>
    <x v="0"/>
  </r>
  <r>
    <n v="462"/>
    <s v="WAN YIU KUEN"/>
    <s v="SHOP NO.4 G/F                           "/>
    <s v="KWAN YICK BLDG PHASE 2                  "/>
    <s v="343 DES VOEUX ROAD WEST HK              "/>
    <s v="                                        "/>
    <s v="N                                                 "/>
    <x v="0"/>
  </r>
  <r>
    <n v="463"/>
    <s v="WANG JIANQIONG"/>
    <s v="FLT 1203 SHING TSUI HSE                 "/>
    <s v="WAN TSUI EST                            "/>
    <s v="CHAI WAN HK                             "/>
    <s v="                                        "/>
    <s v="N                                                 "/>
    <x v="0"/>
  </r>
  <r>
    <n v="464"/>
    <s v="WANG LIYAN"/>
    <s v="FLT A1007 KWONG CHI HSE                 "/>
    <s v="KWONG FUK EST                           "/>
    <s v="TAI PO NT                               "/>
    <s v="                                        "/>
    <s v="N                                                 "/>
    <x v="0"/>
  </r>
  <r>
    <n v="465"/>
    <s v="WANG NING"/>
    <s v="25/F OFFICE TWR                         "/>
    <s v="CONVENTION PLAZA                        "/>
    <s v="1 HARBOUR RD WANCHAI HK                 "/>
    <s v="                                        "/>
    <s v="N                                                 "/>
    <x v="0"/>
  </r>
  <r>
    <n v="466"/>
    <s v="WANG RUI HONG"/>
    <s v="RM 1706 TSZ KWAI HSE                    "/>
    <s v="KWAI CHUNG EST                          "/>
    <s v="KWAI CHUNG                              "/>
    <s v="                                        "/>
    <s v="N                                                 "/>
    <x v="0"/>
  </r>
  <r>
    <n v="467"/>
    <s v="WANG SHIYE"/>
    <s v="FLT G 25/F 8 ROYAL GREEN                "/>
    <s v="8 CHING HIU RD SHEUNG SHUI NT           "/>
    <s v="                                        "/>
    <s v="                                        "/>
    <s v="N                                                 "/>
    <x v="0"/>
  </r>
  <r>
    <n v="468"/>
    <s v="WANG XIN"/>
    <s v="RM 2322 23/F YAN CHUEN HSE              "/>
    <s v="SHUI CHUEN O EST                        "/>
    <s v="POK CHUEN ST SHATIN NT                  "/>
    <s v="                                        "/>
    <s v="N                                                 "/>
    <x v="0"/>
  </r>
  <r>
    <n v="469"/>
    <s v="WAT CHOI SIM"/>
    <s v="FLT A 11/F KA SHING HSE                 "/>
    <s v="KA WAI CHUEN                            "/>
    <s v="HUNG HOM KLN                            "/>
    <s v="                                        "/>
    <s v="N                                                 "/>
    <x v="0"/>
  </r>
  <r>
    <n v="470"/>
    <s v="WONG AH MAN"/>
    <s v="RM 619 WANG NGAI HSE                    "/>
    <s v="CHEUNG WANG EST TSING YI                "/>
    <s v="NT                                      "/>
    <s v="                                        "/>
    <s v="N                                                 "/>
    <x v="0"/>
  </r>
  <r>
    <n v="471"/>
    <s v="WONG CHAU HA"/>
    <s v="RM 1714 TSUI NING HSE                   "/>
    <s v="TSUI WAN EST                            "/>
    <s v="CHAI WAN HK                             "/>
    <s v="                                        "/>
    <s v="N                                                 "/>
    <x v="0"/>
  </r>
  <r>
    <n v="472"/>
    <s v="WONG CHAU LIN YIP KIM WING"/>
    <s v="FT B 1/F SHUN FAT MANSION               "/>
    <s v="57 WONG CHUK ST                         "/>
    <s v="SHUM SHUI PO KLN                        "/>
    <s v="                                        "/>
    <s v="N                                                 "/>
    <x v="0"/>
  </r>
  <r>
    <n v="473"/>
    <s v="WONG CHI YAN SERENA"/>
    <s v="FLT B 32/F BLK 3                        "/>
    <s v="TUEN MUN TOWN PLAZA                     "/>
    <s v="TUEN MUN NT                             "/>
    <s v="                                        "/>
    <s v="N                                                 "/>
    <x v="0"/>
  </r>
  <r>
    <n v="474"/>
    <s v="WONG CHUN HIM"/>
    <s v="FLT 2710 BLK 5                          "/>
    <s v="PROSPEROUS GDN                          "/>
    <s v="YAU MA TEI KLN                          "/>
    <s v="                                        "/>
    <s v="N                                                 "/>
    <x v="0"/>
  </r>
  <r>
    <n v="475"/>
    <s v="WONG CHUN LEUNG"/>
    <s v="RM 318 3/F BLK 3                        "/>
    <s v="LEE FUNG HOUSE LEE ON ESTATE            "/>
    <s v="MA ON SHAN NEW TERRITORIES HK           "/>
    <s v="                                        "/>
    <s v="N                                                 "/>
    <x v="0"/>
  </r>
  <r>
    <n v="476"/>
    <s v="WONG FUNG YING"/>
    <s v="FLT 1221 WU FAI HSE                     "/>
    <s v="WU KING EST                             "/>
    <s v="TUEN MUN NT                             "/>
    <s v="                                        "/>
    <s v="N                                                 "/>
    <x v="0"/>
  </r>
  <r>
    <n v="477"/>
    <s v="WONG FUNG YING"/>
    <s v="G/F 95A NAM SHAN GDN                    "/>
    <s v="NAM HANG TSUEN                          "/>
    <s v="TAI PO NT                               "/>
    <s v="                                        "/>
    <s v="N                                                 "/>
    <x v="0"/>
  </r>
  <r>
    <n v="478"/>
    <s v="WONG HING HA"/>
    <s v="FLT 515 YAT KWAI HSE                    "/>
    <s v="KWAI CHUNG EST                          "/>
    <s v="KWAI CHUNG NT                           "/>
    <s v="                                        "/>
    <s v="N                                                 "/>
    <x v="0"/>
  </r>
  <r>
    <n v="479"/>
    <s v="WONG HIU WAH"/>
    <s v="RM 2919 ON HOI HSE                      "/>
    <s v="CHEUNG ON EST                           "/>
    <s v="TSING YI N T                            "/>
    <s v="                                        "/>
    <s v="N                                                 "/>
    <x v="0"/>
  </r>
  <r>
    <n v="480"/>
    <s v="WONG KAM"/>
    <s v="231 HA TSUEN SAN WAI, YUEN LONG,        "/>
    <s v="N.T.                                    "/>
    <s v="                                        "/>
    <s v="                                        "/>
    <s v="N                                                 "/>
    <x v="0"/>
  </r>
  <r>
    <n v="481"/>
    <s v="WONG KAM MUI"/>
    <s v="FLT 1 27/F YAT FAI HSE                  "/>
    <s v="YUE FAI COURT 45 YUE KWONG RD           "/>
    <s v="ABERDEEN HK                             "/>
    <s v="                                        "/>
    <s v="N                                                 "/>
    <x v="0"/>
  </r>
  <r>
    <n v="482"/>
    <s v="WONG KAP SZE"/>
    <s v="RM 3605 TAT YI HOUSE                    "/>
    <s v="PO TAT ESTATE                           "/>
    <s v="SAU MAU PING KLN                        "/>
    <s v="                                        "/>
    <s v="N                                                 "/>
    <x v="0"/>
  </r>
  <r>
    <n v="483"/>
    <s v="WONG KAR YIN OSMAN"/>
    <s v="FLAT 10 9/F WAI TAK BLDG                "/>
    <s v="416 LOCKHART RD                         "/>
    <s v="WANCHAI HK                              "/>
    <s v="                                        "/>
    <s v="N                                                 "/>
    <x v="0"/>
  </r>
  <r>
    <n v="484"/>
    <s v="WONG KING HO"/>
    <s v="RM J 7/F SIU KING BLDG                  "/>
    <s v="6 ON WAH ST                             "/>
    <s v="NGAU TAU KOK KLN                        "/>
    <s v="                                        "/>
    <s v="N                                                 "/>
    <x v="0"/>
  </r>
  <r>
    <n v="485"/>
    <s v="WONG KWAN TINA"/>
    <s v="2/F 636 DD 121 LOT 1615SE               "/>
    <s v="SHAN HA TSUEN                           "/>
    <s v="PING SHAN YUEN LONG HK                  "/>
    <s v="                                        "/>
    <s v="N                                                 "/>
    <x v="0"/>
  </r>
  <r>
    <n v="486"/>
    <s v="WONG LAI YING"/>
    <s v="FLT H 5/F                               "/>
    <s v="SHUI WO HOUSE                           "/>
    <s v="49 KA LOK ST KLN                        "/>
    <s v="                                        "/>
    <s v="N                                                 "/>
    <x v="0"/>
  </r>
  <r>
    <n v="487"/>
    <s v="WONG MAN CHING"/>
    <s v="FLT E 15/F KAM FAI BLDG                 "/>
    <s v="KAM FAI PATH                            "/>
    <s v="YUEN LONG NT                            "/>
    <s v="                                        "/>
    <s v="N                                                 "/>
    <x v="0"/>
  </r>
  <r>
    <n v="488"/>
    <s v="WONG MEI PO"/>
    <s v="RM 25 16/F YICK FAT BLDG                "/>
    <s v="1048 KING'S RD                          "/>
    <s v="HONG KONG                               "/>
    <s v="                                        "/>
    <s v="N                                                 "/>
    <x v="1"/>
  </r>
  <r>
    <n v="489"/>
    <s v="WONG MEI WAH"/>
    <s v="FLAT A 26/F BLK 5                       "/>
    <s v="GREENFIELD GDN                          "/>
    <s v="TSING YI NT                             "/>
    <s v="                                        "/>
    <s v="N                                                 "/>
    <x v="0"/>
  </r>
  <r>
    <n v="490"/>
    <s v="WONG MING CHU"/>
    <s v="RM 2504 BLOCK E                         "/>
    <s v="NEW KWAI FONG GARDENS                   "/>
    <s v="KWAI FONG HK                            "/>
    <s v="                                        "/>
    <s v="N                                                 "/>
    <x v="0"/>
  </r>
  <r>
    <n v="491"/>
    <s v="WONG MIU FUNG"/>
    <s v="FLT 3505 35/F YAN SHEK HSE              "/>
    <s v="SHEK YAM EST                            "/>
    <s v="KWAI CHUNG NT                           "/>
    <s v="                                        "/>
    <s v="N                                                 "/>
    <x v="0"/>
  </r>
  <r>
    <n v="492"/>
    <s v="WONG MUI YING"/>
    <s v="ROOM 2113 LOK HOP HSE                   "/>
    <s v="TSZ LOK EST                             "/>
    <s v="TSZ WAN SHAN KLN                        "/>
    <s v="                                        "/>
    <s v="N                                                 "/>
    <x v="0"/>
  </r>
  <r>
    <n v="493"/>
    <s v="WONG NGA YU"/>
    <s v="FLT 1023 10/F CHI TAT HSE               "/>
    <s v="ON TAT EST                              "/>
    <s v="KWUN TONG KLN                           "/>
    <s v="                                        "/>
    <s v="N                                                 "/>
    <x v="0"/>
  </r>
  <r>
    <n v="494"/>
    <s v="WONG PO CHUN"/>
    <s v="FLT 1178 SUN FONG HSE                   "/>
    <s v="SUN CHUI EST                            "/>
    <s v="SHATIN NT                               "/>
    <s v="                                        "/>
    <s v="N                                                 "/>
    <x v="0"/>
  </r>
  <r>
    <n v="495"/>
    <s v="WONG PO LAN"/>
    <s v="RM 2005 PO YAN HSE                      "/>
    <s v="PO LAM EST                              "/>
    <s v="TSEUNG KWAN O KLN                       "/>
    <s v="                                        "/>
    <s v="N                                                 "/>
    <x v="0"/>
  </r>
  <r>
    <n v="496"/>
    <s v="WONG PUI KI PEGGY"/>
    <s v="RM G 16/F BLK 15                        "/>
    <s v="SCENEWAY GDN                            "/>
    <s v="LAM TIN KLN                             "/>
    <s v="                                        "/>
    <s v="N                                                 "/>
    <x v="0"/>
  </r>
  <r>
    <n v="497"/>
    <s v="WONG SHING CHI"/>
    <s v="RM 3813 SHEUNG MING HSE                 "/>
    <s v="SHEUNG TAK EST                          "/>
    <s v="TSEUNG KWAN O NT                        "/>
    <s v="                                        "/>
    <s v="N                                                 "/>
    <x v="0"/>
  </r>
  <r>
    <n v="498"/>
    <s v="WONG SHUK CHING"/>
    <s v="G/F 16 MA YAU TONG TSUEN                "/>
    <s v="ANDERSON RD                             "/>
    <s v="SAI KUNG KLN                            "/>
    <s v="                                        "/>
    <s v="N                                                 "/>
    <x v="0"/>
  </r>
  <r>
    <n v="499"/>
    <s v="WONG SIU KWONG"/>
    <s v="RM 306 LEI SANG HSE                     "/>
    <s v="LAI YUE MUN EST                         "/>
    <s v="YAU TONG KLN                            "/>
    <s v="                                        "/>
    <s v="N                                                 "/>
    <x v="0"/>
  </r>
  <r>
    <n v="500"/>
    <s v="WONG SIU MING"/>
    <s v="FLAT 2 24/F BLK F                       "/>
    <s v="YU SIN HSE YU CHUI CRT                  "/>
    <s v="6 NGAU PEI SHA ST SHATIN NT HK          "/>
    <s v="                                        "/>
    <s v="N                                                 "/>
    <x v="0"/>
  </r>
  <r>
    <n v="501"/>
    <s v="WONG SIU YIN"/>
    <s v="RM 1111 MEI TAO HSE                     "/>
    <s v="MEI LAM EST                             "/>
    <s v="SHATIN NT                               "/>
    <s v="                                        "/>
    <s v="N                                                 "/>
    <x v="0"/>
  </r>
  <r>
    <n v="502"/>
    <s v="WONG TSZ CHEONG"/>
    <s v="ROOM 2605, FU PIK HOUSE,                "/>
    <s v="TAI WO HAU ESTATE,                      "/>
    <s v="TSUEN WAN, NT.                          "/>
    <s v="                                        "/>
    <s v="N                                                 "/>
    <x v="0"/>
  </r>
  <r>
    <n v="503"/>
    <s v="WONG WAI LEUNG"/>
    <s v="7/F                                     "/>
    <s v="24 KLN CITY RD                          "/>
    <s v="TOKWAWAN KLN                            "/>
    <s v="                                        "/>
    <s v="N                                                 "/>
    <x v="0"/>
  </r>
  <r>
    <n v="504"/>
    <s v="WONG WENG KAY KEN"/>
    <s v="RM A 10/F DRAGON VIEW                   "/>
    <s v="5 DRAGON TERRACE                        "/>
    <s v="CAUSEWAY BAY HK                         "/>
    <s v="                                        "/>
    <s v="N                                                 "/>
    <x v="0"/>
  </r>
  <r>
    <n v="505"/>
    <s v="WONG WING SENG"/>
    <s v="RM 2211 ON HOI HSE                      "/>
    <s v="CHEUNG ON EST                           "/>
    <s v="TSING YI NT                             "/>
    <s v="                                        "/>
    <s v="N                                                 "/>
    <x v="0"/>
  </r>
  <r>
    <n v="506"/>
    <s v="WONG YAU KWAN"/>
    <s v="RM 460 TIP SUM HSE                      "/>
    <s v="BUTTERFLY EST                           "/>
    <s v="TUEN MUN NT                             "/>
    <s v="                                        "/>
    <s v="N                                                 "/>
    <x v="0"/>
  </r>
  <r>
    <n v="507"/>
    <s v="WONG YEE PING"/>
    <s v="FLAT B 10/F BLK 1                       "/>
    <s v="VILLA PREMIERE                          "/>
    <s v="99 FUNG CHEUNG ROAD YUEN LONG           "/>
    <s v="                                        "/>
    <s v="N                                                 "/>
    <x v="0"/>
  </r>
  <r>
    <n v="508"/>
    <s v="WONG YI MAN"/>
    <s v="RM 2602 BLK A                           "/>
    <s v="HONG WAY GDN                            "/>
    <s v="8 NEW MARKET ST HK                      "/>
    <s v="                                        "/>
    <s v="N                                                 "/>
    <x v="0"/>
  </r>
  <r>
    <n v="509"/>
    <s v="WONG YIN MUI"/>
    <s v="FLT E 14/F BLK 6                        "/>
    <s v="FU NING GARDEN                          "/>
    <s v="TSEUNG KWAN O NT                        "/>
    <s v="                                        "/>
    <s v="N                                                 "/>
    <x v="0"/>
  </r>
  <r>
    <n v="510"/>
    <s v="WONG YING MING"/>
    <s v="FLAT 1306 HONG SHING HSE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511"/>
    <s v="WONG YIU CHUN"/>
    <s v="RM H 4/F BLK 2                          "/>
    <s v="CHARMING GDN                            "/>
    <s v="MONGKOK KLN                             "/>
    <s v="                                        "/>
    <s v="N                                                 "/>
    <x v="0"/>
  </r>
  <r>
    <n v="512"/>
    <s v="WONG YUEN MAN"/>
    <s v="RM 2411 24/F WAI YUEN HSE               "/>
    <s v="CHUK YUEN NORTH EST                     "/>
    <s v="WONG TAI SIN KLN                        "/>
    <s v="                                        "/>
    <s v="N                                                 "/>
    <x v="0"/>
  </r>
  <r>
    <n v="513"/>
    <s v="WU RIMEI"/>
    <s v="RM 715 7/F CHAU KWAI HSE                "/>
    <s v="KWAI CHUNG EST                          "/>
    <s v="KWAI CHUNG N T                          "/>
    <s v="                                        "/>
    <s v="N                                                 "/>
    <x v="0"/>
  </r>
  <r>
    <n v="514"/>
    <s v="WU SHAOPING"/>
    <s v="RM 503 KAI NING HSE                     "/>
    <s v="KAI YIP EST                             "/>
    <s v="KLN BAY KLN                             "/>
    <s v="                                        "/>
    <s v="N                                                 "/>
    <x v="0"/>
  </r>
  <r>
    <n v="515"/>
    <s v="WU SIU KWAN"/>
    <s v="RM 2808 CHUNG KEI HSE                   "/>
    <s v="TIN CHUNG CRT                           "/>
    <s v="TIN SHUI WAI YL NT                      "/>
    <s v="                                        "/>
    <s v="N                                                 "/>
    <x v="0"/>
  </r>
  <r>
    <n v="516"/>
    <s v="WU SZE CHING SHIRLY"/>
    <s v="FLT 606 CHOW YAT HSE                    "/>
    <s v="YAT TUNG EST                            "/>
    <s v="TUNG CHUNG                              "/>
    <s v="                                        "/>
    <s v="N                                                 "/>
    <x v="0"/>
  </r>
  <r>
    <n v="517"/>
    <s v="WU YONGBIN"/>
    <s v="RM 2008 CHUEN SHUI HSE                  "/>
    <s v="SHUI BIN WAI EST                        "/>
    <s v="YUEN LONG NT                            "/>
    <s v="                                        "/>
    <s v="N                                                 "/>
    <x v="0"/>
  </r>
  <r>
    <n v="518"/>
    <s v="WUN KWONG PING"/>
    <s v="FLT 6 29/F MING YUEN HSE                "/>
    <s v="YING MING COURT                         "/>
    <s v="TSEUNG KWAN O NT                        "/>
    <s v="                                        "/>
    <s v="N                                                 "/>
    <x v="0"/>
  </r>
  <r>
    <n v="519"/>
    <s v="XIE JINMEI"/>
    <s v="RM 1 40/F BLK 4                         "/>
    <s v="KWUN HEI COURT                          "/>
    <s v="HO MAN TIN KLN                          "/>
    <s v="                                        "/>
    <s v="N                                                 "/>
    <x v="0"/>
  </r>
  <r>
    <n v="520"/>
    <s v="XIE ZHIREN"/>
    <s v="RM 2721 PIK NGAN HSE                    "/>
    <s v="SHEK PAI WAN EST                        "/>
    <s v="ABERDEEN HK                             "/>
    <s v="                                        "/>
    <s v="N                                                 "/>
    <x v="0"/>
  </r>
  <r>
    <n v="521"/>
    <s v="XU YASHUANG"/>
    <s v="RM E 17/F BLK 8                         "/>
    <s v="EAST POINT CITY                         "/>
    <s v="TSEUNG KWAN O KLN                       "/>
    <s v="                                        "/>
    <s v="N                                                 "/>
    <x v="0"/>
  </r>
  <r>
    <n v="522"/>
    <s v="XUE XIUQIN"/>
    <s v="RM 316 LOK MAN HSE                      "/>
    <s v="LOK FU EST                              "/>
    <s v="KLN                                     "/>
    <s v="                                        "/>
    <s v="N                                                 "/>
    <x v="0"/>
  </r>
  <r>
    <n v="523"/>
    <s v="YAU SAU HEUNG"/>
    <s v="RM 1718 FU LOY HSE                      "/>
    <s v="FU CHEONG EST                           "/>
    <s v="SHAM SHUI PO KLN                        "/>
    <s v="                                        "/>
    <s v="N                                                 "/>
    <x v="0"/>
  </r>
  <r>
    <n v="524"/>
    <s v="YE AIYI"/>
    <s v="FLT 702 ROSE HSE                        "/>
    <s v="MA TAU WAI EST                          "/>
    <s v="TOKWAWAN KLN                            "/>
    <s v="                                        "/>
    <s v="N                                                 "/>
    <x v="0"/>
  </r>
  <r>
    <n v="525"/>
    <s v="YE BIJUN"/>
    <s v="RM D G/F TAI SHUN HSE                   "/>
    <s v="4 HONG CHEUNG ST                        "/>
    <s v="SHAUKIWAN HK                            "/>
    <s v="                                        "/>
    <s v="N                                                 "/>
    <x v="0"/>
  </r>
  <r>
    <n v="526"/>
    <s v="YE QING"/>
    <s v="FLT 108 BLK 8                           "/>
    <s v="PO TIN INTERIM HOUSING                  "/>
    <s v="TUEN MUN NT                             "/>
    <s v="                                        "/>
    <s v="N                                                 "/>
    <x v="0"/>
  </r>
  <r>
    <n v="527"/>
    <s v="YEUNG KI LING"/>
    <s v="FLT D 14/F                              "/>
    <s v="SAN TAK BLDG 1 WING PING ST             "/>
    <s v="CHAI WAN HK                             "/>
    <s v="                                        "/>
    <s v="N                                                 "/>
    <x v="0"/>
  </r>
  <r>
    <n v="528"/>
    <s v="YEUNG KING POR"/>
    <s v="FLAT H, 4/F., BLOCK 7, SITE 11,         "/>
    <s v="WHAMPOA GARDEN,                         "/>
    <s v="HUNGHOM                                 "/>
    <s v="                                        "/>
    <s v="N                                                 "/>
    <x v="0"/>
  </r>
  <r>
    <n v="529"/>
    <s v="YEUNG PIK FONG"/>
    <s v="RM 1021 10/F YEE KUI HSE                "/>
    <s v="TSING YI EST                            "/>
    <s v="TSING YI NT                             "/>
    <s v="                                        "/>
    <s v="N                                                 "/>
    <x v="0"/>
  </r>
  <r>
    <n v="530"/>
    <s v="YEUNG PIK KI"/>
    <s v="RM 1021 10/F YEE KUI HSE                "/>
    <s v="TSING YI EST                            "/>
    <s v="TSING YI NT                             "/>
    <s v="                                        "/>
    <s v="N                                                 "/>
    <x v="0"/>
  </r>
  <r>
    <n v="531"/>
    <s v="YEUNG PUI KWAN"/>
    <s v="FLT G 18/F TWR 3 PH 2                   "/>
    <s v="TAI HING GARDENS                        "/>
    <s v="TUEN MUN NT HK                          "/>
    <s v="                                        "/>
    <s v="N                                                 "/>
    <x v="0"/>
  </r>
  <r>
    <n v="532"/>
    <s v="YEUNG SO MEI"/>
    <s v="FLT E 17/F TWR 5 METRO TOWN             "/>
    <s v="8 KING LING RD                          "/>
    <s v="TSUENG KWAN O NT HK                     "/>
    <s v="                                        "/>
    <s v="N                                                 "/>
    <x v="0"/>
  </r>
  <r>
    <n v="533"/>
    <s v="YEUNG SZE MAN"/>
    <s v="FLT 2605 MEI SAU HSE                    "/>
    <s v="MEI TIN EST                             "/>
    <s v="TAI WAI SHA TIN NT HK                   "/>
    <s v="                                        "/>
    <s v="N                                                 "/>
    <x v="0"/>
  </r>
  <r>
    <n v="534"/>
    <s v="YEUNG TSUI HA Y.Y."/>
    <s v="FLT 2603 26/F BLK N PH 3                "/>
    <s v="YING LAI HSE YAU LAI EST                "/>
    <s v="YAU TONG HK                             "/>
    <s v="                                        "/>
    <s v="N                                                 "/>
    <x v="0"/>
  </r>
  <r>
    <n v="535"/>
    <s v="YIM AH MAN"/>
    <s v="ROOM C, 22/F, BLK 3, GLORIOUS GDN,      "/>
    <s v="45 LUNG MUN RD, TUEN MUN, N.T.          "/>
    <s v="                                        "/>
    <s v="                                        "/>
    <s v="N                                                 "/>
    <x v="0"/>
  </r>
  <r>
    <n v="536"/>
    <s v="YIM WING KWONG"/>
    <s v="RM 308 KWAI SHUE HSE                    "/>
    <s v="LEI MUK SHUE EST                        "/>
    <s v="KWAI CHUNG N T                          "/>
    <s v="                                        "/>
    <s v="N                                                 "/>
    <x v="0"/>
  </r>
  <r>
    <n v="537"/>
    <s v="YIN ZHIPING"/>
    <s v="FLT 820 HENG YUE HSE                    "/>
    <s v="FU HENG EST                             "/>
    <s v="TAI PO NT                               "/>
    <s v="                                        "/>
    <s v="N                                                 "/>
    <x v="0"/>
  </r>
  <r>
    <n v="538"/>
    <s v="YIP CHING HA"/>
    <s v="RM A1901 HONG SHUN HSE  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539"/>
    <s v="YIP CHUI PING"/>
    <s v="RM 1019 SAU YEE HSE                     "/>
    <s v="SAU MAU PING EST                        "/>
    <s v="KWUN TONG                               "/>
    <s v="                                        "/>
    <s v="N                                                 "/>
    <x v="0"/>
  </r>
  <r>
    <n v="540"/>
    <s v="YIP KAM LIN"/>
    <s v="FLT D 2/F BLK 5 EVERGREEN PLACE         "/>
    <s v="18 MA FUNG LING RD                      "/>
    <s v="TONG YAN SAN TSUEN YUEN LONG NT         "/>
    <s v="                                        "/>
    <s v="N                                                 "/>
    <x v="0"/>
  </r>
  <r>
    <n v="541"/>
    <s v="YIP KWAN YING"/>
    <s v="RM C 18/F BLK 1 GRAND PROMENADE         "/>
    <s v="SAI WAN HO                              "/>
    <s v="HK                                      "/>
    <s v="                                        "/>
    <s v="N                                                 "/>
    <x v="0"/>
  </r>
  <r>
    <n v="542"/>
    <s v="YIP SAI HUNG"/>
    <s v="FLAT F, 6/F, BLOCK 20                   "/>
    <s v="LAGUNA VERDE                            "/>
    <s v="HUNG HOM                                "/>
    <s v="                                        "/>
    <s v="N                                                 "/>
    <x v="0"/>
  </r>
  <r>
    <n v="543"/>
    <s v="YIP SAU NGAN"/>
    <s v="RM 1110 FU PING HSE                     "/>
    <s v="TAI WO HAU EST                          "/>
    <s v="TSUEN WAN NT                            "/>
    <s v="                                        "/>
    <s v="N                                                 "/>
    <x v="0"/>
  </r>
  <r>
    <n v="544"/>
    <s v="YIP WAI PING"/>
    <s v="300 TSING CHUEN WAI FORTRESS GARDEN     "/>
    <s v="BLK 22 G/F                              "/>
    <s v="TUEN MUN NT HK                          "/>
    <s v="                                        "/>
    <s v="N                                                 "/>
    <x v="0"/>
  </r>
  <r>
    <n v="545"/>
    <s v="YIP YUK CHIU"/>
    <s v="RM A 15/F TOWER 23 OCEAN                "/>
    <s v="VISTA (PHASE 4B)LAGUNA                  "/>
    <s v="VERDE HUNG HOM KLN                      "/>
    <s v="                                        "/>
    <s v="N                                                 "/>
    <x v="0"/>
  </r>
  <r>
    <n v="546"/>
    <s v="YU SHIFA"/>
    <s v="FLT B 8/F TAI HING BLDG                 "/>
    <s v="26 PO HING FONG                         "/>
    <s v="CENTRAL AND WESTERN HK                  "/>
    <s v="                                        "/>
    <s v="N                                                 "/>
    <x v="0"/>
  </r>
  <r>
    <n v="547"/>
    <s v="YU SUET CHUN"/>
    <s v="RM 2806 FU LOY HSE                      "/>
    <s v="FU CHEONG EST                           "/>
    <s v="KLN                                     "/>
    <s v="                                        "/>
    <s v="N                                                 "/>
    <x v="0"/>
  </r>
  <r>
    <n v="548"/>
    <s v="YU WEIJUN"/>
    <s v="G/F                                     "/>
    <s v="21 KENNEDY RD                           "/>
    <s v="HONG KONG                               "/>
    <s v="                                        "/>
    <s v="N                                                 "/>
    <x v="0"/>
  </r>
  <r>
    <n v="549"/>
    <s v="YU WING PING"/>
    <s v="RM 1406 WO CHEUNG HSE                   "/>
    <s v="WO MING COURT                           "/>
    <s v="TSEUNG KWAN O                           "/>
    <s v="                                        "/>
    <s v="N                                                 "/>
    <x v="0"/>
  </r>
  <r>
    <n v="550"/>
    <s v="YUEN CHE TUNG"/>
    <s v="FLT A 39/F BLK 8 PHS 3                  "/>
    <s v="VILLA ESPLANADA                         "/>
    <s v="TSING YI NT                             "/>
    <s v="                                        "/>
    <s v="N                                                 "/>
    <x v="0"/>
  </r>
  <r>
    <n v="551"/>
    <s v="YUEN CHIN PANG"/>
    <s v="RM 15 11/F WAH WOON HSE                 "/>
    <s v="CHING WAH CRT                           "/>
    <s v="TSING YI NT                             "/>
    <s v="                                        "/>
    <s v="N                                                 "/>
    <x v="0"/>
  </r>
  <r>
    <n v="552"/>
    <s v="YUEN FUNG LAM"/>
    <s v="RM 2409 TSUI WO HSE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553"/>
    <s v="YUEN HANG NGAN KAREY"/>
    <s v="RM 2004 TAO TAK HSE                     "/>
    <s v="LEI CHENG UK EST CHEUNG SHA WAN KLN     "/>
    <s v="HK                                      "/>
    <s v="                                        "/>
    <s v="N                                                 "/>
    <x v="1"/>
  </r>
  <r>
    <n v="554"/>
    <s v="YUEN KWOK LEUNG"/>
    <s v="NO.32 SHEK WU WAI                       "/>
    <s v="SAN TIN YUEN LONG NT                    "/>
    <s v="HK                                      "/>
    <s v="                                        "/>
    <s v="N                                                 "/>
    <x v="0"/>
  </r>
  <r>
    <n v="555"/>
    <s v="YUEN OI MAN"/>
    <s v="FLT 6 34/F SAN HOI HSE                  "/>
    <s v="SAN WAI CRT                             "/>
    <s v="23 TIN KING RD TUEN MUN                 "/>
    <s v="                                        "/>
    <s v="N                                                 "/>
    <x v="0"/>
  </r>
  <r>
    <n v="556"/>
    <s v="YUNG YIK HI"/>
    <s v="FLT 101 1/F TAK YU HSE                  "/>
    <s v="TAK LONG EST KAI TAK SITE 1B            "/>
    <s v="KOWLOON CITY KLN                        "/>
    <s v="                                        "/>
    <s v="N                                                 "/>
    <x v="0"/>
  </r>
  <r>
    <n v="557"/>
    <s v="ZHANG CHAN YAN"/>
    <s v="FLT B 18/F                              "/>
    <s v="TWR 6 ARIA 51 FUNG SHING ST             "/>
    <s v="NGAU CHI WAN                            "/>
    <s v="                                        "/>
    <s v="N                                                 "/>
    <x v="0"/>
  </r>
  <r>
    <n v="558"/>
    <s v="ZHAO CHAN HONG"/>
    <s v="15 ACER TCE                             "/>
    <s v="THORNTON NSW2322                        "/>
    <s v="AUSTRALIA                               "/>
    <s v="                                        "/>
    <s v="Y                                                 "/>
    <x v="0"/>
  </r>
  <r>
    <n v="559"/>
    <s v="ZHAO NA"/>
    <s v="2-19A SHANGMEILIN NEW WORLD HOME,       "/>
    <s v="FUTIAN DISTRICT,SHENZHEN CITY,          "/>
    <s v="GUANGDONG PROVINCE,CHINA                "/>
    <s v="                                        "/>
    <s v="Y                                                 "/>
    <x v="0"/>
  </r>
  <r>
    <n v="560"/>
    <s v="ZHENG DAIMEI"/>
    <s v="RM 2503 25/F CHUEN SHUI HSE             "/>
    <s v="SHUI PIN WAI TSUEN                      "/>
    <s v="YUEN LONG NT                            "/>
    <s v="                                        "/>
    <s v="N                                                 "/>
    <x v="0"/>
  </r>
  <r>
    <n v="561"/>
    <s v="ZHU HONGBO"/>
    <s v="49/F CHINA RESOURCES BLDG               "/>
    <s v="26 HARBOUR RD                           "/>
    <s v="WANCHAI HK                              "/>
    <s v="                                        "/>
    <s v="N                                                 "/>
    <x v="0"/>
  </r>
  <r>
    <n v="562"/>
    <s v="ZHU SHIHONG"/>
    <s v="FLT H 39/F BLK 7                        "/>
    <s v="CENTRAL PARK TWRS II                    "/>
    <s v="2 TIN YAN RD TIN SHUI WAI NT            "/>
    <s v="                                        "/>
    <s v="N                                                 "/>
    <x v="0"/>
  </r>
  <r>
    <n v="563"/>
    <s v="CHENG LAI MAN"/>
    <s v="1/F                                     "/>
    <s v="37 MAIDSTONE RD                         "/>
    <s v="TO KWA WAN KLN                          "/>
    <s v="                                        "/>
    <s v="N                                                 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3">
  <r>
    <n v="1"/>
    <s v="CELESTIAL SECURITIES LIMITED - FINANCE"/>
    <s v="28/F,                                   "/>
    <s v="MANHATTAN PLACE,                        "/>
    <s v="23 WANG TAI ROAD,                       "/>
    <s v="KOWLOON BAY, KLN, H.K.  ES              "/>
    <s v="N                                                 "/>
    <x v="0"/>
  </r>
  <r>
    <n v="2"/>
    <s v="GONG LEI"/>
    <s v="RM E 33/F BLK 10 PARK CENTRAL           "/>
    <s v="9 TONG TAK STREET                       "/>
    <s v="TSEUNG KWAN O NT HONG KONG              "/>
    <s v="                                        "/>
    <s v="N                                                 "/>
    <x v="0"/>
  </r>
  <r>
    <n v="3"/>
    <s v="LI KIN YUEN BRUCE CHOW WAI FONG"/>
    <s v="RM 1409 WANG YUEN HOUSE                 "/>
    <s v="TIN WANG COURT                          "/>
    <s v="CHUK YUEN                               "/>
    <s v="KOWLOON                                 "/>
    <s v="N                                                 "/>
    <x v="0"/>
  </r>
  <r>
    <n v="4"/>
    <s v="MS ALICE CHAN"/>
    <s v="RM 901-904                              "/>
    <s v="WORLD WIDE HOUSE                        "/>
    <s v="19 DES VOEUX ROAD CENTRAL               "/>
    <s v="HONG KONG                               "/>
    <s v="N                                                 "/>
    <x v="0"/>
  </r>
  <r>
    <n v="5"/>
    <s v="NG SZE YIN (B)"/>
    <s v="FLAT F 6/F BLOCK F                      "/>
    <s v="EVELYN TOWER                            "/>
    <s v="38 CLOUD VIEW ROAD                      "/>
    <s v="NORTH POINT HONG KONG                   "/>
    <s v="N                                                 "/>
    <x v="0"/>
  </r>
  <r>
    <n v="6"/>
    <s v="NGAN FAN"/>
    <s v="FLAT D 31/F BLOCK 3 PHASE 2             "/>
    <s v="BELVEDERE GARDEN                        "/>
    <s v="TSUEN WAN                               "/>
    <s v="NEW TERRITORIES                         "/>
    <s v="N                                                 "/>
    <x v="0"/>
  </r>
  <r>
    <n v="7"/>
    <s v="PUN CHER YIN SHARON"/>
    <s v="9/F STAGE 1                             "/>
    <s v="22A BROADWAY                            "/>
    <s v="MEI FOO SUN CHUEN                       "/>
    <s v="KOWLOON HONG KONG                       "/>
    <s v="N                                                 "/>
    <x v="0"/>
  </r>
  <r>
    <n v="8"/>
    <s v="WANG KAI"/>
    <s v="NO.969 WEN YI XI LU                     "/>
    <s v="YUHANG DISTRICT                         "/>
    <s v="HANGZHOU CHN                            "/>
    <s v="                                        "/>
    <s v="Y                                                 "/>
    <x v="0"/>
  </r>
  <r>
    <n v="9"/>
    <s v="WONG SAU HUNG"/>
    <s v="RM 718 NGAR LAM HOUSE                   "/>
    <s v="TSUI LAM ESTATE                         "/>
    <s v="TSEUNG KWAN O                           "/>
    <s v="KOWLOON                                 "/>
    <s v="N                                                 "/>
    <x v="0"/>
  </r>
  <r>
    <n v="10"/>
    <s v="AU KIT PING"/>
    <s v="G/F                                     "/>
    <s v="23 SAN TSOI ST                          "/>
    <s v="SHEUNG SHUI NT                          "/>
    <s v="                                        "/>
    <s v="N                                                 "/>
    <x v="0"/>
  </r>
  <r>
    <n v="11"/>
    <s v="LAI YUK FONG"/>
    <s v="FLAT B 17/F YUET FAT MANSION            "/>
    <s v="9 KAU HUI CHIK ST TAI PO                "/>
    <s v="NT                                      "/>
    <s v="..                                      "/>
    <s v="N                                                 "/>
    <x v="0"/>
  </r>
  <r>
    <n v="12"/>
    <s v="LAM MING KWAN"/>
    <s v="FLAT H 35/F BLK 1 LOCWOOD CRT           "/>
    <s v="1 TIN WU RD KINGSWOOD VILLAS            "/>
    <s v="TIN SHUI WAI NT HK                      "/>
    <s v="                                        "/>
    <s v="N                                                 "/>
    <x v="0"/>
  </r>
  <r>
    <n v="13"/>
    <s v="RIGHT EARN LIMITED"/>
    <s v="RM 902 9/F                              "/>
    <s v="NO 7 BLDG PU MING RD 1199 NONG          "/>
    <s v="SHANGHAI CHINA                          "/>
    <s v="                                        "/>
    <s v="Y                                                 "/>
    <x v="0"/>
  </r>
  <r>
    <n v="14"/>
    <s v="AU HUNG FONG"/>
    <s v="FLT 1323 13/F CHUNG YUEN HSE            "/>
    <s v="CHUK YUEN NORTH EST                     "/>
    <s v="WONG TAI SIN KLN                        "/>
    <s v="                                        "/>
    <s v="N                                                 "/>
    <x v="0"/>
  </r>
  <r>
    <n v="15"/>
    <s v="AU KIN YIP KIANG CHE KEUNG"/>
    <s v="RM A 12/F TWR 1                         "/>
    <s v="THE ORCHARDS                            "/>
    <s v="3 GREIG RD QUARRY BAY HK                "/>
    <s v="                                        "/>
    <s v="N                                                 "/>
    <x v="0"/>
  </r>
  <r>
    <n v="16"/>
    <s v="AU KWAI TSZ"/>
    <s v="FLT A 11/F TWR 6                        "/>
    <s v="PARK AVENUE 18 HOI TING RD              "/>
    <s v="WEST KLN                                "/>
    <s v="                                        "/>
    <s v="N                                                 "/>
    <x v="0"/>
  </r>
  <r>
    <n v="17"/>
    <s v="AU LAI YUK ICY"/>
    <s v="FLT B 39/F TWR 3B                       "/>
    <s v="8 MUK LUN ST                            "/>
    <s v="LIONS RISE WONG TAI SIN KLN             "/>
    <s v="                                        "/>
    <s v="N                                                 "/>
    <x v="0"/>
  </r>
  <r>
    <n v="18"/>
    <s v="AU MAN YEE"/>
    <s v="RM 2810 28/F BLK A                      "/>
    <s v="FOON YAN HSE TUNG YAN CRT               "/>
    <s v="SHAU KEI WAN                            "/>
    <s v="                                        "/>
    <s v="N                                                 "/>
    <x v="0"/>
  </r>
  <r>
    <n v="19"/>
    <s v="CAI XILI"/>
    <s v="RM 3613 TIN KIN HSE                     "/>
    <s v="TIN WAN EST                             "/>
    <s v="ABERDEEN HK                             "/>
    <s v="                                        "/>
    <s v="N                                                 "/>
    <x v="0"/>
  </r>
  <r>
    <n v="20"/>
    <s v="CHAK YUEN SAN"/>
    <s v="RM 1726 ON WU HSE                       "/>
    <s v="CHEUNG ON EST                           "/>
    <s v="TSING YI NT                             "/>
    <s v="                                        "/>
    <s v="N                                                 "/>
    <x v="0"/>
  </r>
  <r>
    <n v="21"/>
    <s v="CHAN CHIU HA"/>
    <s v="RM 416 POK ON HSE                       "/>
    <s v="POK HONG EST                            "/>
    <s v="SHATIN NT                               "/>
    <s v="                                        "/>
    <s v="N                                                 "/>
    <x v="0"/>
  </r>
  <r>
    <n v="22"/>
    <s v="CHAN CHUN CHAU CHAN YING CHING"/>
    <s v="RM 1901 19/F LOTUS HSE                  "/>
    <s v="SO UK EST                               "/>
    <s v="SHAM SHUI PO KLN                        "/>
    <s v="                                        "/>
    <s v="N                                                 "/>
    <x v="0"/>
  </r>
  <r>
    <n v="23"/>
    <s v="CHAN CHUNG KIM DEYOND CHAN OI MI"/>
    <s v="RM 3115 KA WO HSE                       "/>
    <s v="PO NGA CRT                              "/>
    <s v="TAI WO TAI PO NT                        "/>
    <s v="                                        "/>
    <s v="N                                                 "/>
    <x v="0"/>
  </r>
  <r>
    <n v="24"/>
    <s v="CHAN FUK TAI"/>
    <s v="1/F NO 110                              "/>
    <s v="KAM SHEK NEW VILLAGE                    "/>
    <s v="TAI PO NT HK                            "/>
    <s v="                                        "/>
    <s v="N                                                 "/>
    <x v="0"/>
  </r>
  <r>
    <n v="25"/>
    <s v="CHAN HON HING"/>
    <s v="FLT 8 23/F BLK A CHING FUNG HSE         "/>
    <s v="NING FUNG COURT 99 LEI MUK RD           "/>
    <s v="KWAI CHUNG NT                           "/>
    <s v="                                        "/>
    <s v="N                                                 "/>
    <x v="0"/>
  </r>
  <r>
    <n v="26"/>
    <s v="CHAN KA KEUNG BENJAMIN"/>
    <s v="RM 3115 SHEUNG SHING HSE                "/>
    <s v="UPPER NGAU TAU KOK EST                  "/>
    <s v="NGAU TAU KOK KLN                        "/>
    <s v="                                        "/>
    <s v="N                                                 "/>
    <x v="0"/>
  </r>
  <r>
    <n v="27"/>
    <s v="CHAN KA YEE DOROTHY"/>
    <s v="2/F 63 NAM KOK RD                       "/>
    <s v="KOWLOON CITY                            "/>
    <s v="KLN                                     "/>
    <s v="                                        "/>
    <s v="N                                                 "/>
    <x v="0"/>
  </r>
  <r>
    <n v="28"/>
    <s v="CHAN KAM LIN"/>
    <s v="FLAT 2506 BLK E SHING TAI HSE           "/>
    <s v="CHING TAI CRT                           "/>
    <s v="TSING YI NT                             "/>
    <s v="                                        "/>
    <s v="N                                                 "/>
    <x v="0"/>
  </r>
  <r>
    <n v="29"/>
    <s v="CHAN KAM TIM"/>
    <s v="HONG LOK YUEN                           "/>
    <s v="106B HONG LOK RD EAST                   "/>
    <s v="TAI PO NT                               "/>
    <s v="                                        "/>
    <s v="N                                                 "/>
    <x v="0"/>
  </r>
  <r>
    <n v="30"/>
    <s v="CHAN KIN YING"/>
    <s v="RM 301 HOR PING HSE                     "/>
    <s v="LONG PING EST                           "/>
    <s v="YUEN LONG NT                            "/>
    <s v="                                        "/>
    <s v="N                                                 "/>
    <x v="0"/>
  </r>
  <r>
    <n v="31"/>
    <s v="CHAN KIT YIK"/>
    <s v="FLT A 21/F BLK 7                        "/>
    <s v="BROADVIEW GARDEN                        "/>
    <s v="TSING YI NT                             "/>
    <s v="                                        "/>
    <s v="N                                                 "/>
    <x v="0"/>
  </r>
  <r>
    <n v="32"/>
    <s v="CHAN KWAI CHUN"/>
    <s v="RM 2719 SAU LOK HSE                     "/>
    <s v="SAU MAU PING EST                        "/>
    <s v="KWUN TONG KLN                           "/>
    <s v="                                        "/>
    <s v="N                                                 "/>
    <x v="0"/>
  </r>
  <r>
    <n v="33"/>
    <s v="CHAN LAI FONG"/>
    <s v="RM 3719 SIK MAN HSE                     "/>
    <s v="HO MAN TIN EST                          "/>
    <s v="HO MAN TIN KLN                          "/>
    <s v="                                        "/>
    <s v="N                                                 "/>
    <x v="0"/>
  </r>
  <r>
    <n v="34"/>
    <s v="CHAN LAI PING"/>
    <s v="FLT A 22/F VICTOR COURT                 "/>
    <s v="14-28 WANG ON RD                        "/>
    <s v="HK                                      "/>
    <s v="                                        "/>
    <s v="N                                                 "/>
    <x v="0"/>
  </r>
  <r>
    <n v="35"/>
    <s v="CHAN LAI YING"/>
    <s v="FLT C 6/F                               "/>
    <s v="8 HOMANTIN ST                           "/>
    <s v="HO MAN TIN KLN                          "/>
    <s v="                                        "/>
    <s v="N                                                 "/>
    <x v="1"/>
  </r>
  <r>
    <n v="36"/>
    <s v="CHAN LAP WAH"/>
    <s v="FLAT 6 2/F BLK D                        "/>
    <s v="YEE DAT HSE YEE NGA COURT               "/>
    <s v="TAI PO NT                               "/>
    <s v="                                        "/>
    <s v="N                                                 "/>
    <x v="0"/>
  </r>
  <r>
    <n v="37"/>
    <s v="CHAN LAU KUEN"/>
    <s v="RM 1422 FUNG CHAK HSE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38"/>
    <s v="CHAN MAN FAI"/>
    <s v="FLT 2H BLK 3 THE CASTELLO               "/>
    <s v="69 SIU LEK YUEN RD                      "/>
    <s v="SHATIN NT                               "/>
    <s v="                                        "/>
    <s v="N                                                 "/>
    <x v="0"/>
  </r>
  <r>
    <n v="39"/>
    <s v="CHAN MEI FONG"/>
    <s v="FLT 942 BLK 2                           "/>
    <s v="LEI MUK SHUE EST                        "/>
    <s v="KWAI CHUNG NT                           "/>
    <s v="                                        "/>
    <s v="N                                                 "/>
    <x v="0"/>
  </r>
  <r>
    <n v="40"/>
    <s v="CHAN MEI YIN"/>
    <s v="11/F BLK A DOURVES BLDG                 "/>
    <s v="2 NAM HONG ST                           "/>
    <s v="SHAUKEIWAN HK                           "/>
    <s v="                                        "/>
    <s v="N                                                 "/>
    <x v="0"/>
  </r>
  <r>
    <n v="41"/>
    <s v="CHAN MING"/>
    <s v="NO 44 NAM HANG VILLAGE                  "/>
    <s v="TAI PO                                  "/>
    <s v="N T                                     "/>
    <s v="                                        "/>
    <s v="N                                                 "/>
    <x v="0"/>
  </r>
  <r>
    <n v="42"/>
    <s v="CHAN MING CHU"/>
    <s v="RM 7 19/F BLK F                         "/>
    <s v="WO TUNG HSE CHEUNG WO CRT               "/>
    <s v="KWUN TONG KLN                           "/>
    <s v="                                        "/>
    <s v="N                                                 "/>
    <x v="0"/>
  </r>
  <r>
    <n v="43"/>
    <s v="CHAN MING SHAN DANIEL"/>
    <s v="FLAT D 10/F BLK 2                       "/>
    <s v="WING FAI MANSION                        "/>
    <s v="52 WING KWONG ST KLN                    "/>
    <s v="                                        "/>
    <s v="N                                                 "/>
    <x v="0"/>
  </r>
  <r>
    <n v="44"/>
    <s v="CHAN MING WAI"/>
    <s v="FLT D 26/F BLK 15                       "/>
    <s v="MONTE VISTA                             "/>
    <s v="MA ON SHAN NT                           "/>
    <s v="                                        "/>
    <s v="N                                                 "/>
    <x v="0"/>
  </r>
  <r>
    <n v="45"/>
    <s v="CHAN MIU"/>
    <s v="FLT H 21/F BLK 2                        "/>
    <s v="SCENEWAY GDN 8 SCENEWAY RD              "/>
    <s v="LAM TIN KLN                             "/>
    <s v="                                        "/>
    <s v="N                                                 "/>
    <x v="0"/>
  </r>
  <r>
    <n v="46"/>
    <s v="CHAN MO LING NOEL"/>
    <s v="BLOCK C1,10/F,                          "/>
    <s v="WEI CHIEN COURT, WYLER GARDEN,          "/>
    <s v="TOKWAWAN, KOWLOON,                      "/>
    <s v="                                        "/>
    <s v="N                                                 "/>
    <x v="0"/>
  </r>
  <r>
    <n v="47"/>
    <s v="CHAN MUI"/>
    <s v="104A 1/F WANG KEI GDN                   "/>
    <s v="TAI TONG TSUEN                          "/>
    <s v="YUEN LONG NT                            "/>
    <s v="                                        "/>
    <s v="N                                                 "/>
    <x v="0"/>
  </r>
  <r>
    <n v="48"/>
    <s v="CHAN MUK MING"/>
    <s v="FLT B 9/F BLK 2                         "/>
    <s v="KWAI CHUNG PLAZA                        "/>
    <s v="KWAI CHUNG NT                           "/>
    <s v="                                        "/>
    <s v="N                                                 "/>
    <x v="0"/>
  </r>
  <r>
    <n v="49"/>
    <s v="CHAN PUI LUEN"/>
    <s v="29G BLK2                                "/>
    <s v="8 WATERLOO RD                           "/>
    <s v="KLN                                     "/>
    <s v="                                        "/>
    <s v="N                                                 "/>
    <x v="0"/>
  </r>
  <r>
    <n v="50"/>
    <s v="CHAN SAU FAN"/>
    <s v="RM H 14/F BLK 3                         "/>
    <s v="SUN TUEN MUN CTR                        "/>
    <s v="TUEN MUN NT                             "/>
    <s v="                                        "/>
    <s v="N                                                 "/>
    <x v="0"/>
  </r>
  <r>
    <n v="51"/>
    <s v="CHAN SAU FONG"/>
    <s v="RM 2021 PO TAI HSE                      "/>
    <s v="PO LAM EST                              "/>
    <s v="TSEUNG KWAN O NT                        "/>
    <s v="                                        "/>
    <s v="N                                                 "/>
    <x v="0"/>
  </r>
  <r>
    <n v="52"/>
    <s v="CHAN SHEUNG MUI"/>
    <s v="RM 506 FUK YAT HSE                      "/>
    <s v="HANG FUK EST                            "/>
    <s v="SHAM SHUI PO                            "/>
    <s v="                                        "/>
    <s v="N                                                 "/>
    <x v="0"/>
  </r>
  <r>
    <n v="53"/>
    <s v="CHAN SHIU CHEONG"/>
    <s v="FLT 3 10/F BLK F                        "/>
    <s v="FANLING CTR                             "/>
    <s v="FANLING NT                              "/>
    <s v="                                        "/>
    <s v="N                                                 "/>
    <x v="0"/>
  </r>
  <r>
    <n v="54"/>
    <s v="CHAN SIU HING"/>
    <s v="RM E 11/F                               "/>
    <s v="VISTA 188 FUK WA ST                     "/>
    <s v="SHAM SHUI PO KLN HK                     "/>
    <s v="                                        "/>
    <s v="N                                                 "/>
    <x v="0"/>
  </r>
  <r>
    <n v="55"/>
    <s v="CHAN SUN HING"/>
    <s v="FLAT D 10/F BLOCK 2                     "/>
    <s v="NEW JADE GARDEN                         "/>
    <s v="CHAI WAN HK                             "/>
    <s v="                                        "/>
    <s v="N                                                 "/>
    <x v="0"/>
  </r>
  <r>
    <n v="56"/>
    <s v="CHAN SZE KI"/>
    <s v="FLAT 1804 18/F LEI KING HOUSE           "/>
    <s v="LEI ON COURT                            "/>
    <s v="LAM TIN KOWLOON                         "/>
    <s v="                                        "/>
    <s v="N                                                 "/>
    <x v="0"/>
  </r>
  <r>
    <n v="57"/>
    <s v="CHAN SZE KIT"/>
    <s v="3/F 178 CASTLE PEAK RD                  "/>
    <s v="YUEN LONG                               "/>
    <s v="NT                                      "/>
    <s v="                                        "/>
    <s v="N                                                 "/>
    <x v="0"/>
  </r>
  <r>
    <n v="58"/>
    <s v="CHAN TAM SIO PENG"/>
    <s v="RM 1509 KING CHUNG HSE                  "/>
    <s v="KING LAM ESTATE                         "/>
    <s v="TSEUNG KWAN O                           "/>
    <s v="                                        "/>
    <s v="N                                                 "/>
    <x v="0"/>
  </r>
  <r>
    <n v="59"/>
    <s v="CHAN TING CHUN"/>
    <s v="FLT E 23/F TOWER 3                      "/>
    <s v="SAUSALITO NO.1 YUK TAI STREET           "/>
    <s v="SHATIN NT                               "/>
    <s v="                                        "/>
    <s v="N                                                 "/>
    <x v="1"/>
  </r>
  <r>
    <n v="60"/>
    <s v="CHAN TSUAN FUN"/>
    <s v="F3 10/F BLK F                           "/>
    <s v="FANLING CENTRE                          "/>
    <s v="FANLING NT                              "/>
    <s v="                                        "/>
    <s v="N                                                 "/>
    <x v="0"/>
  </r>
  <r>
    <n v="61"/>
    <s v="CHAN TSUI CHING"/>
    <s v="RM B 19/F BLK 4                         "/>
    <s v="PROVIDENT CTR                           "/>
    <s v="27 WHARF RD NORTH POINT HK              "/>
    <s v="                                        "/>
    <s v="N                                                 "/>
    <x v="0"/>
  </r>
  <r>
    <n v="62"/>
    <s v="CHAN TZE WANG FUNG CHUI YING"/>
    <s v="RM F 10/F FU SHAN MANSION               "/>
    <s v="25 TAIKOO SHING RD                      "/>
    <s v="TAIKOO SHING HK                         "/>
    <s v="                                        "/>
    <s v="N                                                 "/>
    <x v="0"/>
  </r>
  <r>
    <n v="63"/>
    <s v="CHAN WAI YEE"/>
    <s v="10/F 166 JOHNSTON RD                    "/>
    <s v="WAN CHAI                                "/>
    <s v="HK                                      "/>
    <s v="                                        "/>
    <s v="N                                                 "/>
    <x v="0"/>
  </r>
  <r>
    <n v="64"/>
    <s v="CHAN WAI YIN"/>
    <s v="RM D 16/F BLK 4                         "/>
    <s v="LYNWOOD COURT KINGSWOOD VILLAS          "/>
    <s v="3 TIN KWAI RD TIN SHUI WAI NT           "/>
    <s v="                                        "/>
    <s v="N                                                 "/>
    <x v="0"/>
  </r>
  <r>
    <n v="65"/>
    <s v="CHAN WAI YU"/>
    <s v="RM 3613 LOK CHEUNG HSE                  "/>
    <s v="TSZ LOK EST                             "/>
    <s v="TSZ WAN SHAN KLN                        "/>
    <s v="                                        "/>
    <s v="N                                                 "/>
    <x v="0"/>
  </r>
  <r>
    <n v="66"/>
    <s v="CHAN WING KAI"/>
    <s v="RM 11 8/F BLK A                         "/>
    <s v="KAM YUNG HSE KAM FUNG CRT               "/>
    <s v="MA ON SHAN NT                           "/>
    <s v="                                        "/>
    <s v="N                                                 "/>
    <x v="0"/>
  </r>
  <r>
    <n v="67"/>
    <s v="CHAN WOON"/>
    <s v="RM 2120 KUI WO HOUSE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68"/>
    <s v="CHAN YIN SHAN"/>
    <s v="RM 22 16/F WU BOON HSE                  "/>
    <s v="WU KING EST                             "/>
    <s v="TUEN MUN NT                             "/>
    <s v="                                        "/>
    <s v="N                                                 "/>
    <x v="0"/>
  </r>
  <r>
    <n v="69"/>
    <s v="CHAN YIN YAU"/>
    <s v="RM 1713 FU SHUN HSE                     "/>
    <s v="FU SHAN EST                             "/>
    <s v="KLN                                     "/>
    <s v="                                        "/>
    <s v="N                                                 "/>
    <x v="0"/>
  </r>
  <r>
    <n v="70"/>
    <s v="CHAN YUK KUM"/>
    <s v="FLT 7 9/F WAH PIK HSE                   "/>
    <s v="CHING WAH CRT                           "/>
    <s v="TSING YI NT                             "/>
    <s v="                                        "/>
    <s v="N                                                 "/>
    <x v="0"/>
  </r>
  <r>
    <n v="71"/>
    <s v="CHAN YUK KUM"/>
    <s v="FLT 7 9/F WAH PIK HSE BLK C             "/>
    <s v="CHING WAH COURT                         "/>
    <s v="22 TSING CHIN ST TSING YI NT            "/>
    <s v="                                        "/>
    <s v="N                                                 "/>
    <x v="0"/>
  </r>
  <r>
    <n v="72"/>
    <s v="CHANG CHUN KIT"/>
    <s v="FLAT 32 1/F SHING TAK HSE               "/>
    <s v="LUNG TAK CRT STANLEY                    "/>
    <s v="HK                                      "/>
    <s v="                                        "/>
    <s v="N                                                 "/>
    <x v="0"/>
  </r>
  <r>
    <n v="73"/>
    <s v="CHANG SIU LAN"/>
    <s v="FLAT 10 8/F HANG TAI HSE                "/>
    <s v="CHING TAI COURT                         "/>
    <s v="TSING YI N T                            "/>
    <s v="                                        "/>
    <s v="N                                                 "/>
    <x v="0"/>
  </r>
  <r>
    <n v="74"/>
    <s v="CHAU CHUN MUI"/>
    <s v="RM 208 HONG TIM HSE                     "/>
    <s v="TSZ HONG EST                            "/>
    <s v="TSZ WAN SHAN KLN                        "/>
    <s v="                                        "/>
    <s v="N                                                 "/>
    <x v="0"/>
  </r>
  <r>
    <n v="75"/>
    <s v="CHAU KUI WAI"/>
    <s v="BLK REAR 3/F                            "/>
    <s v="81 APLIU ST                             "/>
    <s v="SHAMSHUIPO KLN                          "/>
    <s v="                                        "/>
    <s v="N                                                 "/>
    <x v="0"/>
  </r>
  <r>
    <n v="76"/>
    <s v="CHAU PING SIN"/>
    <s v="ROOM 2509, TUNG MA HSE, FU TUNG EST,    "/>
    <s v="TUNG CHUNG, N.T.                        "/>
    <s v="                                        "/>
    <s v="                                        "/>
    <s v="N                                                 "/>
    <x v="0"/>
  </r>
  <r>
    <n v="77"/>
    <s v="CHAU TI"/>
    <s v="FT C 6/F NAM FUNG CT                    "/>
    <s v="1-5 FOOK YUM RD                         "/>
    <s v="NORTH POINT HK                          "/>
    <s v="                                        "/>
    <s v="N                                                 "/>
    <x v="0"/>
  </r>
  <r>
    <n v="78"/>
    <s v="CHAU TUNG MUI"/>
    <s v="RM01 7/F LAI HUEN HSE                   "/>
    <s v="LAI KOK EST                             "/>
    <s v="SHAM SHUI PO KLN                        "/>
    <s v="                                        "/>
    <s v="N                                                 "/>
    <x v="0"/>
  </r>
  <r>
    <n v="79"/>
    <s v="CHAU YIN PING"/>
    <s v="FLT B 12/F FU MOON BLDG                 "/>
    <s v="398-400 QUEEN'S RD W                    "/>
    <s v="HK                                      "/>
    <s v="                                        "/>
    <s v="N                                                 "/>
    <x v="0"/>
  </r>
  <r>
    <n v="80"/>
    <s v="CHE LAI YUK MARINA"/>
    <s v="7B UWA BLDG                             "/>
    <s v="18-19 CONNAUGHT RD WEST                 "/>
    <s v="HK                                      "/>
    <s v="                                        "/>
    <s v="N                                                 "/>
    <x v="0"/>
  </r>
  <r>
    <n v="81"/>
    <s v="CHEN GANFEN"/>
    <s v="FLT 3409 34/F PIK KWAI HSE              "/>
    <s v="PH 3 KWAI CHUNG EST                     "/>
    <s v="KWAI CHUNG NT                           "/>
    <s v="                                        "/>
    <s v="N                                                 "/>
    <x v="0"/>
  </r>
  <r>
    <n v="82"/>
    <s v="CHEN JIE"/>
    <s v="UNIT B 16/F THE PALACE                  "/>
    <s v="83 BROADCAST DRIVE                      "/>
    <s v="KLN HK                                  "/>
    <s v="                                        "/>
    <s v="N                                                 "/>
    <x v="0"/>
  </r>
  <r>
    <n v="83"/>
    <s v="CHEN JINZHI"/>
    <s v="RM 1318 TSUI YING HSE                   "/>
    <s v="TSUI PING EST                           "/>
    <s v="KLN                                     "/>
    <s v="                                        "/>
    <s v="N                                                 "/>
    <x v="0"/>
  </r>
  <r>
    <n v="84"/>
    <s v="CHEN LILI"/>
    <s v="RM D 8/F BLK H3 3 MUK CHUI ST           "/>
    <s v="KLN                                     "/>
    <s v="                                        "/>
    <s v="                                        "/>
    <s v="N                                                 "/>
    <x v="0"/>
  </r>
  <r>
    <n v="85"/>
    <s v="CHEN MIAOXIAN"/>
    <s v="RM 3603 36/F                            "/>
    <s v="LEI WONG HSE LEI YUE MUN EST            "/>
    <s v="YAN WING ST YAU TONG KLN                "/>
    <s v="                                        "/>
    <s v="N                                                 "/>
    <x v="0"/>
  </r>
  <r>
    <n v="86"/>
    <s v="CHEN PEIQI"/>
    <s v="17B,TOWER 8B                            "/>
    <s v="RESIDENCE BEL-AIR PHASE 6               "/>
    <s v="8 BEL-AIR PEAK RD                       "/>
    <s v="                                        "/>
    <s v="N                                                 "/>
    <x v="0"/>
  </r>
  <r>
    <n v="87"/>
    <s v="CHEN RUNFENG"/>
    <s v="RM 2907 CHUNG TAK HSE                   "/>
    <s v="CHUNG ON EST                            "/>
    <s v="MA ON SHAN NT                           "/>
    <s v="                                        "/>
    <s v="N                                                 "/>
    <x v="0"/>
  </r>
  <r>
    <n v="88"/>
    <s v="CHENG CHI WING"/>
    <s v="FLT D 12/F BLK 4                        "/>
    <s v="THE PINNACLE                            "/>
    <s v="TSEUNG KWAN O                           "/>
    <s v="N T                                     "/>
    <s v="N                                                 "/>
    <x v="0"/>
  </r>
  <r>
    <n v="89"/>
    <s v="CHENG CHUN YUEN"/>
    <s v="RM 2203 HEI WO HSE 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90"/>
    <s v="CHENG KA YAN"/>
    <s v="FLAT B 10/F ON LUNG BLDG                "/>
    <s v="86 MEI KING ST                          "/>
    <s v="TOKWAWAN KLN                            "/>
    <s v="                                        "/>
    <s v="N                                                 "/>
    <x v="0"/>
  </r>
  <r>
    <n v="91"/>
    <s v="CHENG LAI CHUN"/>
    <s v="FLT I 8/F HONG YAN CRT                  "/>
    <s v="SUN HING GDN                            "/>
    <s v="TAI PO NT                               "/>
    <s v="                                        "/>
    <s v="N                                                 "/>
    <x v="0"/>
  </r>
  <r>
    <n v="92"/>
    <s v="CHENG PUI CHING"/>
    <s v="FLT A 35/F TWR 1 OCEAN SHORES PH 1      "/>
    <s v="88 O KING RD                            "/>
    <s v="TSEUNG KWAN O NT                        "/>
    <s v="                                        "/>
    <s v="N                                                 "/>
    <x v="0"/>
  </r>
  <r>
    <n v="93"/>
    <s v="CHENG SAU LING"/>
    <s v="9/F BLK F HAPPY BLDG                    "/>
    <s v="45 YUET WAH ST                          "/>
    <s v="KWUN TONG KLN                           "/>
    <s v="                                        "/>
    <s v="N                                                 "/>
    <x v="0"/>
  </r>
  <r>
    <n v="94"/>
    <s v="CHENG SHI LAN"/>
    <s v="FLT 2416 24/F CHING CHIU HSE            "/>
    <s v="CHING HO EST                            "/>
    <s v="SHEUNG SHUI NT                          "/>
    <s v="                                        "/>
    <s v="N                                                 "/>
    <x v="0"/>
  </r>
  <r>
    <n v="95"/>
    <s v="CHENG SHU KWOK RAYMOND"/>
    <s v="1/F 7 WISTARIA RD                       "/>
    <s v="KLN TONG                                "/>
    <s v="KLN                                     "/>
    <s v="                                        "/>
    <s v="N                                                 "/>
    <x v="0"/>
  </r>
  <r>
    <n v="96"/>
    <s v="CHENG SHU WAH NGAI NA"/>
    <s v="FLT F 11/F BLK 11                       "/>
    <s v="SCENEWAY GDN 8 SCENEWAY RD              "/>
    <s v="LAM TIN KLN                             "/>
    <s v="                                        "/>
    <s v="N                                                 "/>
    <x v="0"/>
  </r>
  <r>
    <n v="97"/>
    <s v="CHENG SHUIZHU"/>
    <s v="4/F                                     "/>
    <s v="61 SOUTH WALL RD                        "/>
    <s v="KOWLOON CITY KLN                        "/>
    <s v="                                        "/>
    <s v="N                                                 "/>
    <x v="0"/>
  </r>
  <r>
    <n v="98"/>
    <s v="CHENG SIU WAI JONATHAN"/>
    <s v="RM B 30/F SOUTH TWR 2 RESIDENCE         "/>
    <s v="BEL-AIR ISLAND SOUTH                    "/>
    <s v="38 BEL-AIR AVE HK                       "/>
    <s v="                                        "/>
    <s v="N                                                 "/>
    <x v="0"/>
  </r>
  <r>
    <n v="99"/>
    <s v="CHENG TSZ MAN"/>
    <s v="FLT 2915 YAN SHEK HSE PH2               "/>
    <s v="SHEK YAM EST                            "/>
    <s v="KWAI CHUNG NT                           "/>
    <s v="                                        "/>
    <s v="N                                                 "/>
    <x v="0"/>
  </r>
  <r>
    <n v="100"/>
    <s v="CHENG YU MEI"/>
    <s v="RM 420 TAI ON BLDG                      "/>
    <s v="57-87 SHAU KEI WAN RD                   "/>
    <s v="SHAU KEI WAN HK                         "/>
    <s v="                                        "/>
    <s v="N                                                 "/>
    <x v="0"/>
  </r>
  <r>
    <n v="101"/>
    <s v="CHEUNG CHING MAN"/>
    <s v="RM 419 HENG YIU HSE                     "/>
    <s v="FU HENG EST                             "/>
    <s v="TAI PO NT                               "/>
    <s v="                                        "/>
    <s v="N                                                 "/>
    <x v="0"/>
  </r>
  <r>
    <n v="102"/>
    <s v="CHEUNG CHING YUK"/>
    <s v="FLAT 7 31/F BLK C                       "/>
    <s v="NING FUNG COURT                         "/>
    <s v="KWAI CHUNG NT                           "/>
    <s v="                                        "/>
    <s v="N                                                 "/>
    <x v="0"/>
  </r>
  <r>
    <n v="103"/>
    <s v="CHEUNG CHUN YIN"/>
    <s v="FLT B 6/F BLK 3                         "/>
    <s v="BLOSSOM GARDEN                          "/>
    <s v="TUEN MUN NT                             "/>
    <s v="                                        "/>
    <s v="N                                                 "/>
    <x v="0"/>
  </r>
  <r>
    <n v="104"/>
    <s v="CHEUNG HUNG YAU"/>
    <s v="RM 2004 TAI YAT HSE                     "/>
    <s v="YAT TUNG EST                            "/>
    <s v="TUNG CHUNG NT                           "/>
    <s v="                                        "/>
    <s v="N                                                 "/>
    <x v="0"/>
  </r>
  <r>
    <n v="105"/>
    <s v="CHEUNG KA YU"/>
    <s v="FLT 1 10/F BLK F                        "/>
    <s v="WAI CHIEN CRT WYLER GDN                 "/>
    <s v="TOKWAWAN KLN                            "/>
    <s v="                                        "/>
    <s v="N                                                 "/>
    <x v="0"/>
  </r>
  <r>
    <n v="106"/>
    <s v="CHEUNG KING"/>
    <s v="RM 1322 MEI SHEK HSE                    "/>
    <s v="SHEK MUN EST                            "/>
    <s v="SHA TIN NT HK                           "/>
    <s v="                                        "/>
    <s v="N                                                 "/>
    <x v="0"/>
  </r>
  <r>
    <n v="107"/>
    <s v="CHEUNG KWAN LAN"/>
    <s v="RM 2813 CHING ON HSE                    "/>
    <s v="TSZ CHING EST                           "/>
    <s v="TSZ WAN SHAN KLN                        "/>
    <s v="                                        "/>
    <s v="N                                                 "/>
    <x v="0"/>
  </r>
  <r>
    <n v="108"/>
    <s v="CHEUNG LAI CHING"/>
    <s v="FLT F 8/F BLK 1                         "/>
    <s v="REGENTVILLE                             "/>
    <s v="FANLING NT                              "/>
    <s v="                                        "/>
    <s v="N                                                 "/>
    <x v="0"/>
  </r>
  <r>
    <n v="109"/>
    <s v="CHEUNG LIN MUI"/>
    <s v="G/F 8 KWUN MUN VILLAGE                  "/>
    <s v="TUI MIN HOI                             "/>
    <s v="SAI KUNG NT                             "/>
    <s v="                                        "/>
    <s v="N                                                 "/>
    <x v="0"/>
  </r>
  <r>
    <n v="110"/>
    <s v="CHEUNG LUI LUI"/>
    <s v="FLT G 12/F BLK 8                        "/>
    <s v="KENSWOOD COURT KINGSWOOD VILLAS         "/>
    <s v="2 TIN LUNG RD TIN SHUI WAI NT           "/>
    <s v="                                        "/>
    <s v="N                                                 "/>
    <x v="0"/>
  </r>
  <r>
    <n v="111"/>
    <s v="CHEUNG MAN HOI ALICE"/>
    <s v="RM A 6/F BLK 1 RHYTHM GDN               "/>
    <s v="242 CHOI HUNG RD                        "/>
    <s v="KLN                                     "/>
    <s v="                                        "/>
    <s v="N                                                 "/>
    <x v="0"/>
  </r>
  <r>
    <n v="112"/>
    <s v="CHEUNG MAN KIT"/>
    <s v="RM B, 2/F, BLOCK 20,                    "/>
    <s v="GOLD COAST PH 2,                        "/>
    <s v="TUEN MUN, NT                            "/>
    <s v="                                        "/>
    <s v="N                                                 "/>
    <x v="0"/>
  </r>
  <r>
    <n v="113"/>
    <s v="CHEUNG MEI KIN"/>
    <s v="FLT D 14/F BLK 17                       "/>
    <s v="TAI PO CTR                              "/>
    <s v="TAI PO NT                               "/>
    <s v="                                        "/>
    <s v="N                                                 "/>
    <x v="0"/>
  </r>
  <r>
    <n v="114"/>
    <s v="CHEUNG MEI SHAN"/>
    <s v="FLT A-4 3/F FOK LIN BLDG                "/>
    <s v="21 BAKER COURT                          "/>
    <s v="HUNG HOM KLN                            "/>
    <s v="                                        "/>
    <s v="N                                                 "/>
    <x v="0"/>
  </r>
  <r>
    <n v="115"/>
    <s v="CHEUNG MING KEE"/>
    <s v="FLT A 27/F TWR 5                        "/>
    <s v="VISTA PARADISO 2 HANG MING ST           "/>
    <s v="MA ON SHAN NT                           "/>
    <s v="                                        "/>
    <s v="N                                                 "/>
    <x v="0"/>
  </r>
  <r>
    <n v="116"/>
    <s v="CHEUNG OI MING IRENE"/>
    <s v="FLAT 12 21/F KAI TUNG HOUSE             "/>
    <s v="YU TUNG CRT                             "/>
    <s v="TUNG CHUNG NT                           "/>
    <s v="                                        "/>
    <s v="N                                                 "/>
    <x v="0"/>
  </r>
  <r>
    <n v="117"/>
    <s v="CHEUNG SIN FA"/>
    <s v="8/F TAIZE MANSION                       "/>
    <s v="135 SAI YEE ST                          "/>
    <s v="MONGKOK KLN                             "/>
    <s v="                                        "/>
    <s v="N                                                 "/>
    <x v="0"/>
  </r>
  <r>
    <n v="118"/>
    <s v="CHEUNG SIU KEUNG"/>
    <s v="FLT 3102 31/F KA YEUNG HSE BLK D        "/>
    <s v="KA SHING COURT PH 2                     "/>
    <s v="33 PAK WO RD FANLING NT                 "/>
    <s v="                                        "/>
    <s v="N                                                 "/>
    <x v="0"/>
  </r>
  <r>
    <n v="119"/>
    <s v="CHEUNG SIU KEUNG LO HOU WAI"/>
    <s v="3102 KA YEUNG HSE                       "/>
    <s v="KA SHING COURT                          "/>
    <s v="FANLING NT                              "/>
    <s v="                                        "/>
    <s v="N                                                 "/>
    <x v="0"/>
  </r>
  <r>
    <n v="120"/>
    <s v="CHEUNG TSUN MING"/>
    <s v="FLT H 2/F BLK 3                         "/>
    <s v="GREENFIELD GARDEN                       "/>
    <s v="TSING YI                                "/>
    <s v="                                        "/>
    <s v="N                                                 "/>
    <x v="0"/>
  </r>
  <r>
    <n v="121"/>
    <s v="CHEUNG TSZ CHONG"/>
    <s v="FLT 11 5/F CHUNG KI HSE                 "/>
    <s v="TIN CHUNG CRT                           "/>
    <s v="TIN SHUI WAI NT                         "/>
    <s v="                                        "/>
    <s v="N                                                 "/>
    <x v="0"/>
  </r>
  <r>
    <n v="122"/>
    <s v="CHEUNG WAH FU LAM SUI HANG"/>
    <s v="RM 1005 KAI SHING HSE                   "/>
    <s v="KAI YIP EST                             "/>
    <s v="KOWLOON BAY KOWLOON                     "/>
    <s v="                                        "/>
    <s v="N                                                 "/>
    <x v="0"/>
  </r>
  <r>
    <n v="123"/>
    <s v="CHEUNG WAI YEE LAM YUE CHUN"/>
    <s v="RM 2201 FLOOR 22                        "/>
    <s v="ON HONG HOUSE TSZ ON COURT              "/>
    <s v="TSZ WAN SHAN KLN                        "/>
    <s v="                                        "/>
    <s v="N                                                 "/>
    <x v="1"/>
  </r>
  <r>
    <n v="124"/>
    <s v="CHEUNG WAI YU KWOK SIU FAI RICHARD"/>
    <s v="RM 08 3/F BLK 23                        "/>
    <s v="HENG FA CHUEN                           "/>
    <s v="CHAI WAN HK                             "/>
    <s v="                                        "/>
    <s v="N                                                 "/>
    <x v="0"/>
  </r>
  <r>
    <n v="125"/>
    <s v="CHEUNG WING YAN"/>
    <s v="RM 2714 27/F PIK NGAN HSE               "/>
    <s v="SHEK PAI WAN EST                        "/>
    <s v="YUE KWONG RD HK                         "/>
    <s v="                                        "/>
    <s v="N                                                 "/>
    <x v="0"/>
  </r>
  <r>
    <n v="126"/>
    <s v="CHEUNG YUN SANG"/>
    <s v="RM 2114 POK TAI HSE                     "/>
    <s v="POK HONG EST                            "/>
    <s v="SHATIN                                  "/>
    <s v="                                        "/>
    <s v="N                                                 "/>
    <x v="0"/>
  </r>
  <r>
    <n v="127"/>
    <s v="CHIANG KWOK BUN"/>
    <s v="2/F, 259 TSZ TONG TSUEN                 "/>
    <s v="KAM PO ROAD                             "/>
    <s v="KAM TIN, YEUNG LONG                     "/>
    <s v="                                        "/>
    <s v="N                                                 "/>
    <x v="0"/>
  </r>
  <r>
    <n v="128"/>
    <s v="CHICK KWOK MOON"/>
    <s v="2B PARK VIEW MANSION                    "/>
    <s v="3 LAU SIN STREET                        "/>
    <s v="TIN HAU NP HK                           "/>
    <s v="                                        "/>
    <s v="N                                                 "/>
    <x v="0"/>
  </r>
  <r>
    <n v="129"/>
    <s v="CHIK WAI NGAR"/>
    <s v="FLT 2 10/F LAU KING HSE                 "/>
    <s v="SIU SHAN COURT                          "/>
    <s v="TUEN MUN NT                             "/>
    <s v="                                        "/>
    <s v="N                                                 "/>
    <x v="0"/>
  </r>
  <r>
    <n v="130"/>
    <s v="CHIU CHUN CHIU JENNIFER CHIU SHING KI"/>
    <s v="RM B 8/F BLK 30                         "/>
    <s v="GREENWOOD TERR                          "/>
    <s v="SHATIN NT                               "/>
    <s v="                                        "/>
    <s v="N                                                 "/>
    <x v="0"/>
  </r>
  <r>
    <n v="131"/>
    <s v="CHIU HOI SAU"/>
    <s v="RM 2702 HEI LAI HSE                     "/>
    <s v="WAH LAI EST                             "/>
    <s v="LAI CHI KOK KLN                         "/>
    <s v="                                        "/>
    <s v="N                                                 "/>
    <x v="0"/>
  </r>
  <r>
    <n v="132"/>
    <s v="CHIU SUI LIN EILEEN"/>
    <s v="FLT B 34/F BLK 3                        "/>
    <s v="BELVEDERE GARDEN PH 1                   "/>
    <s v="TSUEN WAN NT                            "/>
    <s v="                                        "/>
    <s v="N                                                 "/>
    <x v="0"/>
  </r>
  <r>
    <n v="133"/>
    <s v="CHOI CHING WAN"/>
    <s v="FLT B 14/F BLK T1                       "/>
    <s v="PIERHEAD GDN                            "/>
    <s v="168 WU CHUI RD TUEN MUN NT              "/>
    <s v="                                        "/>
    <s v="N                                                 "/>
    <x v="0"/>
  </r>
  <r>
    <n v="134"/>
    <s v="CHOI PO MING"/>
    <s v="RM G 18/F NO 8 ROYAL GREEN              "/>
    <s v="SHEUNG SHUI NT                          "/>
    <s v="                                        "/>
    <s v="                                        "/>
    <s v="N                                                 "/>
    <x v="0"/>
  </r>
  <r>
    <n v="135"/>
    <s v="CHOI SHUK YEE"/>
    <s v="FLAT B 9/F BLK 4                        "/>
    <s v="CHARMING GARDEN                         "/>
    <s v="MONGKOK WEST KLN                        "/>
    <s v="                                        "/>
    <s v="N                                                 "/>
    <x v="0"/>
  </r>
  <r>
    <n v="136"/>
    <s v="CHOI YAU TAI"/>
    <s v="RM 2117 TSUI MUI HSE                    "/>
    <s v="TSUI PING EST                           "/>
    <s v="KWUN TONG KLN                           "/>
    <s v="                                        "/>
    <s v="N                                                 "/>
    <x v="0"/>
  </r>
  <r>
    <n v="137"/>
    <s v="CHONG MEI TING"/>
    <s v="RM 10 33/F BLK D                        "/>
    <s v="SHUI PAK HSE HONG PAK CRT               "/>
    <s v="LAM TIN KLN                             "/>
    <s v="                                        "/>
    <s v="N                                                 "/>
    <x v="0"/>
  </r>
  <r>
    <n v="138"/>
    <s v="CHONG SAU CHU KAN TUNG TAI"/>
    <s v="RM 2407 BLK A YUEN FU HSE               "/>
    <s v="TIN FU CRT                              "/>
    <s v="TIN SHUI WAI NT                         "/>
    <s v="                                        "/>
    <s v="N                                                 "/>
    <x v="0"/>
  </r>
  <r>
    <n v="139"/>
    <s v="CHOW CHUN KIU"/>
    <s v="RM 1712                                 "/>
    <s v="NING WAH HSE LOK WAH NORTH EST          "/>
    <s v="NGAU TAU KOK KLN                        "/>
    <s v="                                        "/>
    <s v="N                                                 "/>
    <x v="0"/>
  </r>
  <r>
    <n v="140"/>
    <s v="CHOW KAM OI"/>
    <s v="FLT F 13/F                              "/>
    <s v="TAI SHAN MANSION                        "/>
    <s v="TAIKOO SHING HK                         "/>
    <s v="                                        "/>
    <s v="N                                                 "/>
    <x v="0"/>
  </r>
  <r>
    <n v="141"/>
    <s v="CHOW KAM WING"/>
    <s v="FLAT H 6/F BLK 1                        "/>
    <s v="SERENE GARDEN                           "/>
    <s v="TSING YI NT                             "/>
    <s v="                                        "/>
    <s v="N                                                 "/>
    <x v="0"/>
  </r>
  <r>
    <n v="142"/>
    <s v="CHOW KAN TAI"/>
    <s v="FLT E 19/F BLK 3                        "/>
    <s v="KINGSTON TERRACE                        "/>
    <s v="2 KING SAN PATH TUEN MUN NT             "/>
    <s v="                                        "/>
    <s v="N                                                 "/>
    <x v="0"/>
  </r>
  <r>
    <n v="143"/>
    <s v="CHOW WAI HA"/>
    <s v="RM K 17/F BLK 1                         "/>
    <s v="ONE KAI TAK I TOWER 1                   "/>
    <s v="NO 2 MUK NING ST KAI TAK KLN            "/>
    <s v="                                        "/>
    <s v="N                                                 "/>
    <x v="0"/>
  </r>
  <r>
    <n v="144"/>
    <s v="CHOY PUI YU"/>
    <s v="1/F                                     "/>
    <s v="30 QUEEN STREET                         "/>
    <s v="SHEUNG WAN HK                           "/>
    <s v="                                        "/>
    <s v="N                                                 "/>
    <x v="0"/>
  </r>
  <r>
    <n v="145"/>
    <s v="CHU CHI PO"/>
    <s v="FLT 224 TAI LING HSE                    "/>
    <s v="TAI YUEN EST                            "/>
    <s v="TAI PO NT                               "/>
    <s v="                                        "/>
    <s v="N                                                 "/>
    <x v="0"/>
  </r>
  <r>
    <n v="146"/>
    <s v="CHU CHUEN"/>
    <s v="FLT B 25/F KAVA MANS                    "/>
    <s v="29-31 FORT ST                           "/>
    <s v="NORTH POINT HK                          "/>
    <s v="                                        "/>
    <s v="N                                                 "/>
    <x v="0"/>
  </r>
  <r>
    <n v="147"/>
    <s v="CHU CHUI YING"/>
    <s v="FLT 2215 22/F HANG CHI HSE              "/>
    <s v="CHEUNG HANG EST                         "/>
    <s v="TSING YI NT                             "/>
    <s v="                                        "/>
    <s v="N                                                 "/>
    <x v="0"/>
  </r>
  <r>
    <n v="148"/>
    <s v="CHU SHU TAK"/>
    <s v="FLT A 7/F BLK 10                        "/>
    <s v="CITY ONE SHATIN                         "/>
    <s v="1 TAK KEI ST SHATIN                     "/>
    <s v="                                        "/>
    <s v="N                                                 "/>
    <x v="0"/>
  </r>
  <r>
    <n v="149"/>
    <s v="CHU SUK YEE"/>
    <s v="RM 1013 KAI CHEUNG HSE                  "/>
    <s v="KAI YIP EST                             "/>
    <s v="KLN BAY KLN                             "/>
    <s v="                                        "/>
    <s v="N                                                 "/>
    <x v="0"/>
  </r>
  <r>
    <n v="150"/>
    <s v="CHU WAH LING"/>
    <s v="FLT 1305 SHEK TSUI HSE                  "/>
    <s v="SHEK WAI KOK EST                        "/>
    <s v="TSUEN WAN NT                            "/>
    <s v="                                        "/>
    <s v="N                                                 "/>
    <x v="2"/>
  </r>
  <r>
    <n v="151"/>
    <s v="CHU WAI CHUEN"/>
    <s v="NO 3B                                   "/>
    <s v="CHUK HANG VILLAGE SAN WAI               "/>
    <s v="TAI PO NT                               "/>
    <s v="                                        "/>
    <s v="N                                                 "/>
    <x v="0"/>
  </r>
  <r>
    <n v="152"/>
    <s v="CHUI SAI HO"/>
    <s v="FLAT D 28/F BLK 2                       "/>
    <s v="GRAND HORIZON                           "/>
    <s v="TSING YI NT                             "/>
    <s v="                                        "/>
    <s v="N                                                 "/>
    <x v="0"/>
  </r>
  <r>
    <n v="153"/>
    <s v="CHUI SANG SO MA SHEK"/>
    <s v="RM 1217 BLOCK B TAI YEE HOUSE           "/>
    <s v="TAI YUEN ESTATE                         "/>
    <s v="TAI PO NT                               "/>
    <s v="                                        "/>
    <s v="N                                                 "/>
    <x v="0"/>
  </r>
  <r>
    <n v="154"/>
    <s v="CHUI YEE MAN"/>
    <s v="FLT 3209 MING YAN HSE                   "/>
    <s v="MING NGA CRT                            "/>
    <s v="TAI PO NT                               "/>
    <s v="                                        "/>
    <s v="N                                                 "/>
    <x v="0"/>
  </r>
  <r>
    <n v="155"/>
    <s v="CHUNG LAI FUN"/>
    <s v="1/F                                     "/>
    <s v="NO 32 HUNG CHO TIN TSUEN                "/>
    <s v="YUEN LONG NT                            "/>
    <s v="                                        "/>
    <s v="N                                                 "/>
    <x v="0"/>
  </r>
  <r>
    <n v="156"/>
    <s v="CHUNG TIN KAY"/>
    <s v="2/F HSE NO 265                          "/>
    <s v="TING KOK TSUEN                          "/>
    <s v="TAI PO N T                              "/>
    <s v="                                        "/>
    <s v="N                                                 "/>
    <x v="0"/>
  </r>
  <r>
    <n v="157"/>
    <s v="CHUNG WA"/>
    <s v="RM 2108 BLK E YAN FU HSE                "/>
    <s v="TIN FU CRT                              "/>
    <s v="TIN SHUI WAI NT                         "/>
    <s v="                                        "/>
    <s v="N                                                 "/>
    <x v="0"/>
  </r>
  <r>
    <n v="158"/>
    <s v="CHUNG YAN HOI"/>
    <s v="FLT 922 9/F                             "/>
    <s v="MEI SHEK HSE                            "/>
    <s v="SHEK MUN EST SHEK MUN NT                "/>
    <s v="                                        "/>
    <s v="N                                                 "/>
    <x v="0"/>
  </r>
  <r>
    <n v="159"/>
    <s v="DAI AIRONG"/>
    <s v="FLT 211 2/F CHING ON HSE                "/>
    <s v="TSZ CHING EST                           "/>
    <s v="TSZ WAN SHAN KLN                        "/>
    <s v="                                        "/>
    <s v="N                                                 "/>
    <x v="0"/>
  </r>
  <r>
    <n v="160"/>
    <s v="DAI TOU"/>
    <s v="RM 1441 SHEK HO HSE                     "/>
    <s v="SHEK WAI KOK EST                        "/>
    <s v="KWAI CHING NT                           "/>
    <s v="                                        "/>
    <s v="N                                                 "/>
    <x v="0"/>
  </r>
  <r>
    <n v="161"/>
    <s v="DANG LIUNING"/>
    <s v="UNIT 6 16/F TOWER 3                     "/>
    <s v="21 BORRETT ROAD                         "/>
    <s v="MID-LEVELS HK                           "/>
    <s v="                                        "/>
    <s v="N                                                 "/>
    <x v="0"/>
  </r>
  <r>
    <n v="162"/>
    <s v="DU YUJIAO"/>
    <s v="FLT A 12/F                              "/>
    <s v="CACTUS MANSION                          "/>
    <s v="1-19 MCGREGOR ST HK                     "/>
    <s v="                                        "/>
    <s v="N                                                 "/>
    <x v="0"/>
  </r>
  <r>
    <n v="163"/>
    <s v="FAN YU KAM"/>
    <s v="FLAT G 8/F HOI KING MANSION             "/>
    <s v="26 YUET WAH ST                          "/>
    <s v="KWUN TONG KLN                           "/>
    <s v="                                        "/>
    <s v="N                                                 "/>
    <x v="0"/>
  </r>
  <r>
    <n v="164"/>
    <s v="FANG SHIJIE"/>
    <s v="FANG SHIJIE 9DONG 36C                   "/>
    <s v="ZHONGHAI LUDAN MINGYUAN                 "/>
    <s v="LUO HU SHEN ZHEN                        "/>
    <s v="                                        "/>
    <s v="Y                                                 "/>
    <x v="0"/>
  </r>
  <r>
    <n v="165"/>
    <s v="FOK KA IN FOK KA MAN"/>
    <s v="FLT B 7/F  TAK HAY BLDG                 "/>
    <s v="1-9 TAK CHEONG LANE                     "/>
    <s v="YAU MA TEI KLN                          "/>
    <s v="                                        "/>
    <s v="N                                                 "/>
    <x v="0"/>
  </r>
  <r>
    <n v="166"/>
    <s v="FOK KAI KIN"/>
    <s v="FLAT A, 23/F, BLOCK 6,                  "/>
    <s v="MELODY GARDEN,                          "/>
    <s v="NO.2, WU CHUI ROAD, TUEN MUN, N.T.      "/>
    <s v="                                        "/>
    <s v="N                                                 "/>
    <x v="0"/>
  </r>
  <r>
    <n v="167"/>
    <s v="FOK SIN YING"/>
    <s v="RM 326 KAM HON HOUSE                    "/>
    <s v="CHOI HUNG ESTATE CHOI HUNG              "/>
    <s v="HK                                      "/>
    <s v="                                        "/>
    <s v="N                                                 "/>
    <x v="0"/>
  </r>
  <r>
    <n v="168"/>
    <s v="FONG KIN PING"/>
    <s v="RM M 8/F SOUTH BLK KAM SHEK BLDG        "/>
    <s v="48 SHEK YAM RD                          "/>
    <s v="KWAI CHUNG NT                           "/>
    <s v="                                        "/>
    <s v="N                                                 "/>
    <x v="0"/>
  </r>
  <r>
    <n v="169"/>
    <s v="FONG YEE NAM LAI KWOK WAH"/>
    <s v="FLT A 19/F BLK 2 KWUN LUNG LAU          "/>
    <s v="20 LUNG WAH ST SAI YING PUN             "/>
    <s v="HK                                      "/>
    <s v="                                        "/>
    <s v="N                                                 "/>
    <x v="0"/>
  </r>
  <r>
    <n v="170"/>
    <s v="FU XIAO HUI"/>
    <s v="11/F SHIU YEE BLDG                      "/>
    <s v="66 CHEUNG SHA WAN RD                    "/>
    <s v="KLN                                     "/>
    <s v="                                        "/>
    <s v="N                                                 "/>
    <x v="0"/>
  </r>
  <r>
    <n v="171"/>
    <s v="FUNG FONG TZE"/>
    <s v="RM 604 YAT SANG HSE                     "/>
    <s v="SIU HIN COURT                           "/>
    <s v="TUEN MUN NT                             "/>
    <s v="                                        "/>
    <s v="N                                                 "/>
    <x v="0"/>
  </r>
  <r>
    <n v="172"/>
    <s v="FUNG KUEN WONG PUI FONG"/>
    <s v="FLT 13 BLK REAR 11/F                    "/>
    <s v="TUNG SHUN HING BLDG                     "/>
    <s v="22 CHI KIANG ST TO KWA WAN KLN          "/>
    <s v="                                        "/>
    <s v="N                                                 "/>
    <x v="0"/>
  </r>
  <r>
    <n v="173"/>
    <s v="FUNG PUI YI"/>
    <s v="FLT K 12/F TAK PO BUILDING              "/>
    <s v="2-24 TAI PEI SQUARE TSUEN WAN NT        "/>
    <s v="HK                                      "/>
    <s v="                                        "/>
    <s v="N                                                 "/>
    <x v="0"/>
  </r>
  <r>
    <n v="174"/>
    <s v="FUNG SIU WAH"/>
    <s v="FLT F 19/F BLK 9                        "/>
    <s v="CITY GARDEN                             "/>
    <s v="NORTH POINT HK                          "/>
    <s v="                                        "/>
    <s v="N                                                 "/>
    <x v="0"/>
  </r>
  <r>
    <n v="175"/>
    <s v="FUNG SOW TUNG"/>
    <s v="RM C 24/F KA ON HSE                     "/>
    <s v="KA WAI CHUEN                            "/>
    <s v="HUNG HOM KLN                            "/>
    <s v="                                        "/>
    <s v="N                                                 "/>
    <x v="0"/>
  </r>
  <r>
    <n v="176"/>
    <s v="HA YUK YUNG"/>
    <s v="FLT 1620 SUN FONG HSE                   "/>
    <s v="SUN CHUI EST                            "/>
    <s v="SHATIN NT                               "/>
    <s v="                                        "/>
    <s v="N                                                 "/>
    <x v="0"/>
  </r>
  <r>
    <n v="177"/>
    <s v="HAR YUK WA"/>
    <s v="RM 701 TUNG KING HSE                    "/>
    <s v="TUNG YUK CRT                            "/>
    <s v="SHAUKEIWAN HK                           "/>
    <s v="                                        "/>
    <s v="N                                                 "/>
    <x v="0"/>
  </r>
  <r>
    <n v="178"/>
    <s v="HAU CHIN LUNG"/>
    <s v="FLT D 8/F TWR 1 HEYA STAR               "/>
    <s v="368 CASTLE PEAK RD                      "/>
    <s v="CHEUNG SHA WAN KLN                      "/>
    <s v="                                        "/>
    <s v="N                                                 "/>
    <x v="0"/>
  </r>
  <r>
    <n v="179"/>
    <s v="HAU KING CHING"/>
    <s v="RM 707 KAM LAM HSE   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180"/>
    <s v="HO CHAK PAN"/>
    <s v="FLT K 17/F TWR 2 THE APEX               "/>
    <s v="33 WO YI HOP RD                         "/>
    <s v="KWAI CHUNG NT                           "/>
    <s v="                                        "/>
    <s v="N                                                 "/>
    <x v="0"/>
  </r>
  <r>
    <n v="181"/>
    <s v="HO CHEE WAI"/>
    <s v="RM B 8/F BLK 4 BALWIN COURT             "/>
    <s v="154-164 ARGYLE STREET                   "/>
    <s v="KOWLOON CITY KLN                        "/>
    <s v="                                        "/>
    <s v="N                                                 "/>
    <x v="0"/>
  </r>
  <r>
    <n v="182"/>
    <s v="HO CHI KEUNG"/>
    <s v="FLT 510 CHEUNG YUEN HSE                 "/>
    <s v="CHUK YUEN NORTH EST                     "/>
    <s v="8 WING CHUK ST TSZ WAN SHAN KLN         "/>
    <s v="                                        "/>
    <s v="N                                                 "/>
    <x v="0"/>
  </r>
  <r>
    <n v="183"/>
    <s v="HO CHUNG SHAN"/>
    <s v="2/F SHUN FUNG WAI                       "/>
    <s v="318 SHUN TAT ST                         "/>
    <s v="TUEN MUN NT                             "/>
    <s v="                                        "/>
    <s v="N                                                 "/>
    <x v="0"/>
  </r>
  <r>
    <n v="184"/>
    <s v="HO HOI WA"/>
    <s v="FLT 2104 HONG ON HSE    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185"/>
    <s v="HO KA HANG"/>
    <s v="RM 06 32/F BLK B KAM KAI HSE            "/>
    <s v="KAM YING COURT                          "/>
    <s v="MA ON SHAN NT                           "/>
    <s v="                                        "/>
    <s v="N                                                 "/>
    <x v="0"/>
  </r>
  <r>
    <n v="186"/>
    <s v="HO KA YIU"/>
    <s v="FLT 3314 33/F UN HEI HSE                "/>
    <s v="UN CHAU EST UN CHAU ST                  "/>
    <s v="CHEUNG SHA WAN KLN                      "/>
    <s v="                                        "/>
    <s v="N                                                 "/>
    <x v="0"/>
  </r>
  <r>
    <n v="187"/>
    <s v="HO LAI SUET"/>
    <s v="FLT 316 CHING CHUNG HSE                 "/>
    <s v="CHEUNG CHING EST                        "/>
    <s v="TSING YI NT                             "/>
    <s v="                                        "/>
    <s v="N                                                 "/>
    <x v="0"/>
  </r>
  <r>
    <n v="188"/>
    <s v="HO MIU HAN"/>
    <s v="RM J 18/F BLK 1                         "/>
    <s v="KING FORDS TERRACE                      "/>
    <s v="8 KING TUNG ST NGAU CHI WAN KLN         "/>
    <s v="                                        "/>
    <s v="N                                                 "/>
    <x v="0"/>
  </r>
  <r>
    <n v="189"/>
    <s v="HO PUI YU"/>
    <s v="FLT C 11/F WING MING BLDG               "/>
    <s v="34-42 YEN CHOW ST                       "/>
    <s v="SHAMSHUIPO KLN                          "/>
    <s v="                                        "/>
    <s v="N                                                 "/>
    <x v="0"/>
  </r>
  <r>
    <n v="190"/>
    <s v="HO SIU FUNG WALLACE"/>
    <s v="FLT L 24/F BLK 5 HONG SING GDN          "/>
    <s v="TKO                                     "/>
    <s v="NT                                      "/>
    <s v="                                        "/>
    <s v="N                                                 "/>
    <x v="0"/>
  </r>
  <r>
    <n v="191"/>
    <s v="HO SO WAN"/>
    <s v="RM 312 3/F YUNG WUI HSE                 "/>
    <s v="YUNG SHING CRT                          "/>
    <s v="FANLING NT                              "/>
    <s v="                                        "/>
    <s v="N                                                 "/>
    <x v="0"/>
  </r>
  <r>
    <n v="192"/>
    <s v="HO SUET MUI"/>
    <s v="RM 1626 MEI SHEK HSE                    "/>
    <s v="SHEK MUN EST                            "/>
    <s v="SHATIN NT                               "/>
    <s v="                                        "/>
    <s v="N                                                 "/>
    <x v="0"/>
  </r>
  <r>
    <n v="193"/>
    <s v="HO YUET NGAN"/>
    <s v="FLT C 18/F CHEONG WANG                  "/>
    <s v="BLDG 539 CASTLE PEAK RD                 "/>
    <s v="KWAI CHUNG NT                           "/>
    <s v="                                        "/>
    <s v="N                                                 "/>
    <x v="0"/>
  </r>
  <r>
    <n v="194"/>
    <s v="HO YUK KUEN"/>
    <s v="RM 804 BLK B WO HONG HSE                "/>
    <s v="HONG TIN CRT                            "/>
    <s v="LAM TIN KLN                             "/>
    <s v="                                        "/>
    <s v="N                                                 "/>
    <x v="0"/>
  </r>
  <r>
    <n v="195"/>
    <s v="HUANG HUIZHEN"/>
    <s v="RM 2506 NGAN HO HSE  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196"/>
    <s v="HUANG LIANGYING"/>
    <s v="FLAT F 2/F BLOCK 5                      "/>
    <s v="LYNWOOD COURT KINGSWOOD VILLAS          "/>
    <s v="TIN SHUI WAI N T                        "/>
    <s v="                                        "/>
    <s v="N                                                 "/>
    <x v="0"/>
  </r>
  <r>
    <n v="197"/>
    <s v="HUI CHING FAN"/>
    <s v="RM C 4/F BLK 4 HIGHLAND PARK            "/>
    <s v="11 LAI KONG ST                          "/>
    <s v="KWAI CHUNG NT                           "/>
    <s v="                                        "/>
    <s v="N                                                 "/>
    <x v="0"/>
  </r>
  <r>
    <n v="198"/>
    <s v="HUI KING SAU LAM TIT FUNG"/>
    <s v="RM 201 KING KUNG HSE 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199"/>
    <s v="HUI NING YI"/>
    <s v="FLT 30 4/F PH 1 MEI KING MANSION        "/>
    <s v="2 MEI KING ST TO KWA WAN KLN            "/>
    <s v="HK                                      "/>
    <s v="                                        "/>
    <s v="N                                                 "/>
    <x v="0"/>
  </r>
  <r>
    <n v="200"/>
    <s v="HUNG FUNG CHUN CINDY"/>
    <s v="FLT A 2/F FU YUEN BLDG                  "/>
    <s v="39-49 WAN CHAI RD                       "/>
    <s v="WAN CHAI HK                             "/>
    <s v="                                        "/>
    <s v="N                                                 "/>
    <x v="0"/>
  </r>
  <r>
    <n v="201"/>
    <s v="HUNG JUNG LIN"/>
    <s v="FLT P 18/F HIP WO BLDG                  "/>
    <s v="161 HIP WO ST                           "/>
    <s v="KWUN TONG KLN                           "/>
    <s v="                                        "/>
    <s v="N                                                 "/>
    <x v="0"/>
  </r>
  <r>
    <n v="202"/>
    <s v="HUNG NGAI"/>
    <s v="FLT C 7/F BLK 4                         "/>
    <s v="GRANDEUR TERRACE                        "/>
    <s v="TIN SHUI WAI NT                         "/>
    <s v="                                        "/>
    <s v="N                                                 "/>
    <x v="0"/>
  </r>
  <r>
    <n v="203"/>
    <s v="IP KAM CHI"/>
    <s v="RM 1326 ON WU HSE                       "/>
    <s v="CHEUNG ON EST                           "/>
    <s v="TSING YI NT                             "/>
    <s v="                                        "/>
    <s v="N                                                 "/>
    <x v="0"/>
  </r>
  <r>
    <n v="204"/>
    <s v="IP KING FONG"/>
    <s v="FLT 2218 22/F SHEK WING HSE             "/>
    <s v="SHEK LEI 2 EST                          "/>
    <s v="KWAI CHUNG NT                           "/>
    <s v="                                        "/>
    <s v="N                                                 "/>
    <x v="0"/>
  </r>
  <r>
    <n v="205"/>
    <s v="IP KWAN FAN"/>
    <s v="FLT D 23/F BLK 2                        "/>
    <s v="KWAI CHUNG PLAZA                        "/>
    <s v="KWAI CHUNG NT                           "/>
    <s v="                                        "/>
    <s v="N                                                 "/>
    <x v="0"/>
  </r>
  <r>
    <n v="206"/>
    <s v="IP WING HANG"/>
    <s v="FLT B 9/F WING WAH MANSION              "/>
    <s v="171 FUK WING STREET                     "/>
    <s v="SHAMSHUIPO KLN HK                       "/>
    <s v="                                        "/>
    <s v="N                                                 "/>
    <x v="0"/>
  </r>
  <r>
    <n v="207"/>
    <s v="KAN KWOK LEUNG"/>
    <s v="FLT E 16/F HONG NING CRT                "/>
    <s v="55 HONG NING RD                         "/>
    <s v="KWUN TONG KLN HK                        "/>
    <s v="                                        "/>
    <s v="N                                                 "/>
    <x v="0"/>
  </r>
  <r>
    <n v="208"/>
    <s v="KAN LAI MING ELSA"/>
    <s v="FLT 1 13/F PO LUN HSE                   "/>
    <s v="SIU LUN CRT                             "/>
    <s v="SIU HING LANE TM NT                     "/>
    <s v="                                        "/>
    <s v="N                                                 "/>
    <x v="0"/>
  </r>
  <r>
    <n v="209"/>
    <s v="KEI WAI HA JANE LI MING HAO"/>
    <s v="RM 602 6/F                              "/>
    <s v="CHEUNG TAT CTR                          "/>
    <s v="18 CHEUNG LEE ST CHAI WAN HK            "/>
    <s v="                                        "/>
    <s v="N                                                 "/>
    <x v="0"/>
  </r>
  <r>
    <n v="210"/>
    <s v="KEUNG KWAI YING"/>
    <s v="FLT D 8/F KWONG FUK PLACE               "/>
    <s v="2-16 KWONG FUK RD                       "/>
    <s v="TAI PO NT                               "/>
    <s v="                                        "/>
    <s v="N                                                 "/>
    <x v="0"/>
  </r>
  <r>
    <n v="211"/>
    <s v="KO CHOW HOI"/>
    <s v="FLT G 11/F BLK 12                       "/>
    <s v="FU ON GDN                               "/>
    <s v="MA ON SHAN NT                           "/>
    <s v="                                        "/>
    <s v="N                                                 "/>
    <x v="0"/>
  </r>
  <r>
    <n v="212"/>
    <s v="KONG CHAU PING"/>
    <s v="RM 6 18/F KAM YING HSE                  "/>
    <s v="KAM TAI COURT                           "/>
    <s v="MA ON SHAN NT                           "/>
    <s v="                                        "/>
    <s v="N                                                 "/>
    <x v="0"/>
  </r>
  <r>
    <n v="213"/>
    <s v="KONG PIK LAN"/>
    <s v="FLT 1606 SIU PING HSE                   "/>
    <s v="SIU HONG CRT                            "/>
    <s v="TUEN MUN NT                             "/>
    <s v="                                        "/>
    <s v="N                                                 "/>
    <x v="0"/>
  </r>
  <r>
    <n v="214"/>
    <s v="KU WAI KI LEUNG PUI CHUN"/>
    <s v="FTB B 12/F BLK 4                        "/>
    <s v="ON NING GDN                             "/>
    <s v="TSEUNG KWAN O                           "/>
    <s v="                                        "/>
    <s v="N                                                 "/>
    <x v="0"/>
  </r>
  <r>
    <n v="215"/>
    <s v="KUNG YUK YIN LEE SIU KUEN BETTY"/>
    <s v="FLAT 1013 10/F CHOI HAY HOUSE BLOCK     "/>
    <s v="11 58 CHOI WING ROAD CHOI FOOK          "/>
    <s v="ESTATE NGAU TAU KOK KLN HK              "/>
    <s v="                                        "/>
    <s v="N                                                 "/>
    <x v="0"/>
  </r>
  <r>
    <n v="216"/>
    <s v="KWAN LAI WAN"/>
    <s v="RM 1008 10/F                            "/>
    <s v="SAU WAH HSE                             "/>
    <s v="SAU MAU PING EST KLN                    "/>
    <s v="                                        "/>
    <s v="N                                                 "/>
    <x v="0"/>
  </r>
  <r>
    <n v="217"/>
    <s v="KWAN LAI WAN"/>
    <s v="RM 17 2/F CHUNG YING BLDG               "/>
    <s v="163 TAI KOK TSUI RD                     "/>
    <s v="TAI KOK TSUI KLN                        "/>
    <s v="                                        "/>
    <s v="N                                                 "/>
    <x v="0"/>
  </r>
  <r>
    <n v="218"/>
    <s v="KWAN TEDDY KUI YAN"/>
    <s v="FLAT F 14/F BLK2 LOK HIN TERRACE        "/>
    <s v="CHAI WAN                                "/>
    <s v="HK                                      "/>
    <s v="                                        "/>
    <s v="N                                                 "/>
    <x v="0"/>
  </r>
  <r>
    <n v="219"/>
    <s v="KWAN YIP CHEONG"/>
    <s v="FLAT 5, 17/F, SIU KEI HOUSE,            "/>
    <s v="SIU HONG COURT,                         "/>
    <s v="2-22 SIU HONG ROAD, TUEN MUN            "/>
    <s v="                                        "/>
    <s v="N                                                 "/>
    <x v="0"/>
  </r>
  <r>
    <n v="220"/>
    <s v="KWOK CHUN MING"/>
    <s v="FLT 2023 YUE SHUN HSE                   "/>
    <s v="YUE WAN EST                             "/>
    <s v="HK                                      "/>
    <s v="                                        "/>
    <s v="N                                                 "/>
    <x v="0"/>
  </r>
  <r>
    <n v="221"/>
    <s v="KWOK KA HO"/>
    <s v="RM1403, SHUI KWOK HOUSE,                "/>
    <s v="TIN SHUI ESTATE                         "/>
    <s v="TIN SHUI WAI                            "/>
    <s v="                                        "/>
    <s v="N                                                 "/>
    <x v="0"/>
  </r>
  <r>
    <n v="222"/>
    <s v="KWOK LAI WA PRISCILLA"/>
    <s v="FLT D 23/F BLK 13                       "/>
    <s v="CHEVALIER GDN                           "/>
    <s v="MA ON SHAN SHATIN                       "/>
    <s v="                                        "/>
    <s v="N                                                 "/>
    <x v="0"/>
  </r>
  <r>
    <n v="223"/>
    <s v="KWOK MEI HAN TANG YUEN YIN"/>
    <s v="2/F 112 TAI HONG WAI                    "/>
    <s v="KAM TIN                                 "/>
    <s v="YUEN LONG NT                            "/>
    <s v="                                        "/>
    <s v="N                                                 "/>
    <x v="0"/>
  </r>
  <r>
    <n v="224"/>
    <s v="KWOK REYNOLD"/>
    <s v="FLT C 3/F TWR 6 PH 1                    "/>
    <s v="SOUTH HORIZONS                          "/>
    <s v="APLEICHAU HK                            "/>
    <s v="                                        "/>
    <s v="N                                                 "/>
    <x v="0"/>
  </r>
  <r>
    <n v="225"/>
    <s v="KWOK TAT SING"/>
    <s v="RM 911 OI TAO HSE                       "/>
    <s v="TIN OI CRT                              "/>
    <s v="TIN SHUI WAI NT                         "/>
    <s v="                                        "/>
    <s v="N                                                 "/>
    <x v="0"/>
  </r>
  <r>
    <n v="226"/>
    <s v="KWOK WAI LIN"/>
    <s v="FLAT H 5/F BLK 3                        "/>
    <s v="SOUTH WAVE CRT                          "/>
    <s v="3 SHUM WAN RD HK                        "/>
    <s v="                                        "/>
    <s v="N                                                 "/>
    <x v="0"/>
  </r>
  <r>
    <n v="227"/>
    <s v="KWOK YUI FAI"/>
    <s v="RM 1005 WANG CHAK HSE                   "/>
    <s v="WANG TAU HOM EST                        "/>
    <s v="KLN                                     "/>
    <s v="                                        "/>
    <s v="N                                                 "/>
    <x v="0"/>
  </r>
  <r>
    <n v="228"/>
    <s v="KWONG CHIU TING"/>
    <s v="HSE 17 PHOENIX PATH PH 1B               "/>
    <s v="PALM SPRINGS                            "/>
    <s v="YUEN LONG NT HK                         "/>
    <s v="                                        "/>
    <s v="N                                                 "/>
    <x v="0"/>
  </r>
  <r>
    <n v="229"/>
    <s v="KWONG KIN WAH SUEN SIU KWAN"/>
    <s v="FLAT J 17/F BLOCK 5                     "/>
    <s v="BAUHINIA GARDEN                         "/>
    <s v="TSEUNG KWAN O KLN                       "/>
    <s v="                                        "/>
    <s v="N                                                 "/>
    <x v="0"/>
  </r>
  <r>
    <n v="230"/>
    <s v="KWONG SUK FUN MARY"/>
    <s v="FLT G 9/F HONG SHING CRT                "/>
    <s v="HEALTHY VILLAGE PH 2                    "/>
    <s v="NORTH POINT HK                          "/>
    <s v="                                        "/>
    <s v="N                                                 "/>
    <x v="0"/>
  </r>
  <r>
    <n v="231"/>
    <s v="KWONG TSZ YEUNG"/>
    <s v="FLT B 14/F BLK 3                        "/>
    <s v="HARVEST GARDEN NO.1 WING FAT LANE       "/>
    <s v="TUEN MUN NT HK                          "/>
    <s v="                                        "/>
    <s v="N                                                 "/>
    <x v="0"/>
  </r>
  <r>
    <n v="232"/>
    <s v="KWONG YIN NO IRENE"/>
    <s v="FLT C 27/F BLK 6                        "/>
    <s v="BAYSHORE TOWERS                         "/>
    <s v="MA ON SHAN NT                           "/>
    <s v="                                        "/>
    <s v="N                                                 "/>
    <x v="0"/>
  </r>
  <r>
    <n v="233"/>
    <s v="LAI CHEUNG SING BENJAMIN"/>
    <s v="RM 3409 FAI KING HSE                    "/>
    <s v="KING MING CRT                           "/>
    <s v="TSEUNG KWAN O NT                        "/>
    <s v="                                        "/>
    <s v="N                                                 "/>
    <x v="0"/>
  </r>
  <r>
    <n v="234"/>
    <s v="LAI HUNG"/>
    <s v="RM 1136 TIN LOK HSE                     "/>
    <s v="TIN KING EST                            "/>
    <s v="TUEN MUN NT                             "/>
    <s v="                                        "/>
    <s v="N                                                 "/>
    <x v="0"/>
  </r>
  <r>
    <n v="235"/>
    <s v="LAI LAM LING"/>
    <s v="FLT 2511 HENG KIN HSE                   "/>
    <s v="TIN HENG EST                            "/>
    <s v="TIN SHUI WAI NT                         "/>
    <s v="                                        "/>
    <s v="N                                                 "/>
    <x v="0"/>
  </r>
  <r>
    <n v="236"/>
    <s v="LAI NUEN HA"/>
    <s v="FLT K 6/F BLK 14                        "/>
    <s v="TSUI CHUK GDN                           "/>
    <s v="WONG TAI SIN KLN                        "/>
    <s v="                                        "/>
    <s v="N                                                 "/>
    <x v="0"/>
  </r>
  <r>
    <n v="237"/>
    <s v="LAI SIK LAM"/>
    <s v="FLT 3 9/F BLK D                         "/>
    <s v="PO SING CTR                             "/>
    <s v="KWAI CHUNG NT                           "/>
    <s v="                                        "/>
    <s v="N                                                 "/>
    <x v="0"/>
  </r>
  <r>
    <n v="238"/>
    <s v="LAI YAN IN"/>
    <s v="FLT 1801 BLK H                          "/>
    <s v="KAM YING CRT                            "/>
    <s v="MA ON SHAN NT                           "/>
    <s v="                                        "/>
    <s v="N                                                 "/>
    <x v="0"/>
  </r>
  <r>
    <n v="239"/>
    <s v="LAM CHAK WAI"/>
    <s v="RM 1237 LAI KUK HSE                     "/>
    <s v="LAI KOK EST CHEUNG SHA WAN KLN          "/>
    <s v="HK                                      "/>
    <s v="                                        "/>
    <s v="N                                                 "/>
    <x v="0"/>
  </r>
  <r>
    <n v="240"/>
    <s v="LAM CHAN KWAN DOMINIC"/>
    <s v="FLAT A 10/F BLK 8                       "/>
    <s v="SYMPHONY BAY VILLA RHAPSODY             "/>
    <s v="SAI KUNG NT HK                          "/>
    <s v="                                        "/>
    <s v="N                                                 "/>
    <x v="0"/>
  </r>
  <r>
    <n v="241"/>
    <s v="LAM CHUN KIT"/>
    <s v="FLT 5 6/F HEI MING HSE                  "/>
    <s v="YUK MING CRT 6 NGAN O RD                "/>
    <s v="TSEUNG KWAN O NT                        "/>
    <s v="                                        "/>
    <s v="N                                                 "/>
    <x v="0"/>
  </r>
  <r>
    <n v="242"/>
    <s v="LAM CHUN PUI"/>
    <s v="RM 1001 LIM KIT HSE                     "/>
    <s v="LI CHENG UK EST                         "/>
    <s v="KLN                                     "/>
    <s v="                                        "/>
    <s v="N                                                 "/>
    <x v="0"/>
  </r>
  <r>
    <n v="243"/>
    <s v="LAM CHUN YAT"/>
    <s v="FLT E 19/F BLK K TAK FOOK COURT         "/>
    <s v="BEDFORD GARDENS 157 TIN HAU             "/>
    <s v="TEMPLE RD NORTH POINT HK                "/>
    <s v="                                        "/>
    <s v="N                                                 "/>
    <x v="0"/>
  </r>
  <r>
    <n v="244"/>
    <s v="LAM FUNG LAN"/>
    <s v="FLT 2401 24/F BLK 7 UN LOK HSE          "/>
    <s v="PAS 2 UN CHAU EST                       "/>
    <s v="CHEUNG SHA WAN KLN                      "/>
    <s v="                                        "/>
    <s v="N                                                 "/>
    <x v="0"/>
  </r>
  <r>
    <n v="245"/>
    <s v="LAM HIU TUNG SHIRLEY"/>
    <s v="FLT 1 18/F BLK B                        "/>
    <s v="KWUN TAK CRT                            "/>
    <s v="HO MAN TIN KLN HK                       "/>
    <s v="                                        "/>
    <s v="N                                                 "/>
    <x v="0"/>
  </r>
  <r>
    <n v="246"/>
    <s v="LAM HOI LEUNG"/>
    <s v="FLAT C, 23/F, TOWER 1B,                 "/>
    <s v="THE WINGS II, 12 TONG CHUN ST.,         "/>
    <s v="TSEUNG KWAN O, N.T.                     "/>
    <s v="                                        "/>
    <s v="N                                                 "/>
    <x v="0"/>
  </r>
  <r>
    <n v="247"/>
    <s v="LAM HON TSUI LIN HEUNG"/>
    <s v="RM 608 HENG SHAN HSE                    "/>
    <s v="HENG ON EST                             "/>
    <s v="MA ON SHAN NT                           "/>
    <s v="                                        "/>
    <s v="N                                                 "/>
    <x v="0"/>
  </r>
  <r>
    <n v="248"/>
    <s v="LAM KAM KWAN"/>
    <s v="145 SHEK PO TSUEN                       "/>
    <s v="HUNG SHUI KIU NT                        "/>
    <s v="HK                                      "/>
    <s v="                                        "/>
    <s v="N                                                 "/>
    <x v="0"/>
  </r>
  <r>
    <n v="249"/>
    <s v="LAM KIT CHEUNG"/>
    <s v="FLT H 30/F BLK 3 PH 1                   "/>
    <s v="TAI HING GARDEN                         "/>
    <s v="TUEN MUN NT                             "/>
    <s v="                                        "/>
    <s v="N                                                 "/>
    <x v="0"/>
  </r>
  <r>
    <n v="250"/>
    <s v="LAM MIU"/>
    <s v="RM 8 20/F BLK B                         "/>
    <s v="KAI TIN TOWERS                          "/>
    <s v="LAM TIN KLN                             "/>
    <s v="                                        "/>
    <s v="N                                                 "/>
    <x v="0"/>
  </r>
  <r>
    <n v="251"/>
    <s v="LAM MO CHING"/>
    <s v="FLT 1702 HONG KWAI HSE  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252"/>
    <s v="LAM MUN CHUN"/>
    <s v="FLAT 2802 WAH WOON HSE                  "/>
    <s v="CHING WAH CRT                           "/>
    <s v="TSING YI NT                             "/>
    <s v="                                        "/>
    <s v="N                                                 "/>
    <x v="0"/>
  </r>
  <r>
    <n v="253"/>
    <s v="LAM OI TAI"/>
    <s v="RM 2802 SHUI MOON HSE                   "/>
    <s v="TIN SHUI EST TIN SHUI WAI               "/>
    <s v="YUEN LONG NT                            "/>
    <s v="                                        "/>
    <s v="N                                                 "/>
    <x v="0"/>
  </r>
  <r>
    <n v="254"/>
    <s v="LAM PAK HIM"/>
    <s v="FLT K 10/F BLK 6                        "/>
    <s v="GREENWOOD TERRA 12 TAI MAN ST           "/>
    <s v="CHAI WAN HK                             "/>
    <s v="                                        "/>
    <s v="N                                                 "/>
    <x v="0"/>
  </r>
  <r>
    <n v="255"/>
    <s v="LAM PIK CHU"/>
    <s v="RM 724 OI MING HSE                      "/>
    <s v="YAU OI EST                              "/>
    <s v="TUEN MUN NT                             "/>
    <s v="                                        "/>
    <s v="N                                                 "/>
    <x v="0"/>
  </r>
  <r>
    <n v="256"/>
    <s v="LAM PUI FUNG SANDY"/>
    <s v="FLT B 4/F SHUNG KING HSE                "/>
    <s v="31 SUNG KIT ST                          "/>
    <s v="HUNG HIM KLN                            "/>
    <s v="                                        "/>
    <s v="N                                                 "/>
    <x v="0"/>
  </r>
  <r>
    <n v="257"/>
    <s v="LAM SAI WAI LAM YUK CHING"/>
    <s v="G/F BLK B LOONG FUNG GDN                "/>
    <s v="402 TUEN TSZ WAI                        "/>
    <s v="TUEN MUN NT                             "/>
    <s v="                                        "/>
    <s v="N                                                 "/>
    <x v="0"/>
  </r>
  <r>
    <n v="258"/>
    <s v="LAM SIU CHING"/>
    <s v="FLAT 1801 18/F HONG ON HSE              "/>
    <s v="CHEUNG HONG EST                         "/>
    <s v="TSING YI N T                            "/>
    <s v="                                        "/>
    <s v="N                                                 "/>
    <x v="0"/>
  </r>
  <r>
    <n v="259"/>
    <s v="LAM SIU LAI"/>
    <s v="RM B 30/F BLK 3 BEVERLY GARDEN          "/>
    <s v="TSEUNG KWAN O NT                        "/>
    <s v="                                        "/>
    <s v="                                        "/>
    <s v="N                                                 "/>
    <x v="0"/>
  </r>
  <r>
    <n v="260"/>
    <s v="LAM SO YI"/>
    <s v="FLT H 6/F BLK 1                         "/>
    <s v="KAI TAK GDN                             "/>
    <s v="121 CHOI HUNG RD                        "/>
    <s v="WONG TAI SIN KOWLOON HK                 "/>
    <s v="N                                                 "/>
    <x v="2"/>
  </r>
  <r>
    <n v="261"/>
    <s v="LAM TSE WAN"/>
    <s v="RM A 15/F BLK 23 PH 5                   "/>
    <s v="LAGUNA VERDE                            "/>
    <s v="HUNG HOM KLN                            "/>
    <s v="                                        "/>
    <s v="N                                                 "/>
    <x v="0"/>
  </r>
  <r>
    <n v="262"/>
    <s v="LAM WAI LING"/>
    <s v="RM 2212 TSUI PAK HSE                    "/>
    <s v="TSUI PING EST                           "/>
    <s v="KWUN TONG KLN                           "/>
    <s v="                                        "/>
    <s v="N                                                 "/>
    <x v="0"/>
  </r>
  <r>
    <n v="263"/>
    <s v="LAM WAI PANG"/>
    <s v="FLT 11 9/F BLK A                        "/>
    <s v="KAM FUNG COURT                          "/>
    <s v="MA ON SHAN NT HK                        "/>
    <s v="                                        "/>
    <s v="N                                                 "/>
    <x v="0"/>
  </r>
  <r>
    <n v="264"/>
    <s v="LAM WAI PING"/>
    <s v="FLAT H 28/F BLK 1                       "/>
    <s v="TAI HING GARDENS PHASE 1                "/>
    <s v="TUEN MUN NT                             "/>
    <s v="                                        "/>
    <s v="N                                                 "/>
    <x v="0"/>
  </r>
  <r>
    <n v="265"/>
    <s v="LAM YAT LUNG"/>
    <s v="FLT C-2 7/F BLK C                       "/>
    <s v="TUNG FAT BLDG                           "/>
    <s v="KAM PING ST NP HK                       "/>
    <s v="                                        "/>
    <s v="N                                                 "/>
    <x v="0"/>
  </r>
  <r>
    <n v="266"/>
    <s v="LAM YING SIK"/>
    <s v="RM 724 KAI CHEUNG HSE                   "/>
    <s v="KAI YIP EST                             "/>
    <s v="KLN BAY KLN .                           "/>
    <s v="                                        "/>
    <s v="N                                                 "/>
    <x v="0"/>
  </r>
  <r>
    <n v="267"/>
    <s v="LAU CHAK HUNG"/>
    <s v="FLT B 13/F NORTH BLK                    "/>
    <s v="KAM SHEK BLDG SHEK YUM RD               "/>
    <s v="KWAI CHUNG NT                           "/>
    <s v="                                        "/>
    <s v="N                                                 "/>
    <x v="0"/>
  </r>
  <r>
    <n v="268"/>
    <s v="LAU CHUEN WUN"/>
    <s v="RM 814 FU SHING HSE                     "/>
    <s v="FU CHEONG EST                           "/>
    <s v="SHAM SHUI PO KLN                        "/>
    <s v="                                        "/>
    <s v="N                                                 "/>
    <x v="0"/>
  </r>
  <r>
    <n v="269"/>
    <s v="LAU HAU CHUN"/>
    <s v="FLT B7 13/F SAN PO KONG MANSION         "/>
    <s v="84-114 CHOI HUNG RD SAN PO KONG         "/>
    <s v="KLN                                     "/>
    <s v="                                        "/>
    <s v="N                                                 "/>
    <x v="0"/>
  </r>
  <r>
    <n v="270"/>
    <s v="LAU HON MAN"/>
    <s v="FLT G 4/F BLK 12                        "/>
    <s v="2 WU SAU ST YUET WU VILLA               "/>
    <s v="TUEN MUN NT                             "/>
    <s v="                                        "/>
    <s v="N                                                 "/>
    <x v="0"/>
  </r>
  <r>
    <n v="271"/>
    <s v="LAU KA BO"/>
    <s v="RM 1105 11/F TUNG LAM COURT             "/>
    <s v="63 YIU HING RD                          "/>
    <s v="SHAUKIWAN HK                            "/>
    <s v="                                        "/>
    <s v="N                                                 "/>
    <x v="0"/>
  </r>
  <r>
    <n v="272"/>
    <s v="LAU PO YEE PHYLLIS"/>
    <s v="RM 2019 KING MAN HSE                    "/>
    <s v="HOMANTIN EST                            "/>
    <s v="HOMANTIN KLN                            "/>
    <s v="                                        "/>
    <s v="N                                                 "/>
    <x v="0"/>
  </r>
  <r>
    <n v="273"/>
    <s v="LAU SIM CHING LO HON CHUNG"/>
    <s v="FLAT 3 FLOOR 13                         "/>
    <s v="JADE MANSION                            "/>
    <s v="40 WATERLOO RD KLN                      "/>
    <s v="                                        "/>
    <s v="N                                                 "/>
    <x v="0"/>
  </r>
  <r>
    <n v="274"/>
    <s v="LAU TSZ KIN"/>
    <s v="RM 8 15/F KAM YUET HSE                  "/>
    <s v="KAM YING COURT                          "/>
    <s v="MA ON SHAN NT                           "/>
    <s v="                                        "/>
    <s v="N                                                 "/>
    <x v="0"/>
  </r>
  <r>
    <n v="275"/>
    <s v="LAU WAI CHI"/>
    <s v="RM 1415 SAU CHING HSE                   "/>
    <s v="SAU MAU PING EST                        "/>
    <s v="SAU MAU PING KLN                        "/>
    <s v="                                        "/>
    <s v="N                                                 "/>
    <x v="0"/>
  </r>
  <r>
    <n v="276"/>
    <s v="LAU WAI PING"/>
    <s v="RM 2018 PING YIN HSE                    "/>
    <s v="PING YAN COURT                          "/>
    <s v="PING SHAN YUEN LONG NT                  "/>
    <s v="                                        "/>
    <s v="N                                                 "/>
    <x v="0"/>
  </r>
  <r>
    <n v="277"/>
    <s v="LAU WAI SHAN"/>
    <s v="RM 815, HONG KWAI HSE,                  "/>
    <s v="CHEUNG HONG EST                         "/>
    <s v="TSING YI                                "/>
    <s v="                                        "/>
    <s v="N                                                 "/>
    <x v="0"/>
  </r>
  <r>
    <n v="278"/>
    <s v="LAU WING SANG ERIC"/>
    <s v="ROOM A, 7/F, HANG TAK BLDG,             "/>
    <s v="1 ELECTRIC ST, WAN CHAI, H.K.           "/>
    <s v="                                        "/>
    <s v="                                        "/>
    <s v="N                                                 "/>
    <x v="0"/>
  </r>
  <r>
    <n v="279"/>
    <s v="LAU YEE MAN MINDY"/>
    <s v="1/F NO 110                              "/>
    <s v="KAM SHEK NEW VILLAGE                    "/>
    <s v="TAI PO NT                               "/>
    <s v="                                        "/>
    <s v="N                                                 "/>
    <x v="0"/>
  </r>
  <r>
    <n v="280"/>
    <s v="LAW CHI FAI"/>
    <s v="RM 3805 BLK K                           "/>
    <s v="KAM TAI COURT                           "/>
    <s v="MA ON SHAN NT                           "/>
    <s v="                                        "/>
    <s v="N                                                 "/>
    <x v="0"/>
  </r>
  <r>
    <n v="281"/>
    <s v="LAW HANG SANG"/>
    <s v="FLT 4 1/F BLK F 18 OCEAN PARK RD        "/>
    <s v="POLICE COLLEGE (ABERDEEN) POLICE        "/>
    <s v="MARRIED QUARTERS WONG CHUK HANG HK      "/>
    <s v="                                        "/>
    <s v="N                                                 "/>
    <x v="0"/>
  </r>
  <r>
    <n v="282"/>
    <s v="LAW MEI SHAN"/>
    <s v="RM 2201 BLK D                           "/>
    <s v="TUNG TAO COURT                          "/>
    <s v="SHAU KEI WAN HK                         "/>
    <s v="                                        "/>
    <s v="N                                                 "/>
    <x v="0"/>
  </r>
  <r>
    <n v="283"/>
    <s v="LAW MEI SHAN"/>
    <s v="RM 2201 22/F BLK D                      "/>
    <s v="TUNG TAO CRT                            "/>
    <s v="SHAUKEIWAN HK                           "/>
    <s v="                                        "/>
    <s v="N                                                 "/>
    <x v="0"/>
  </r>
  <r>
    <n v="284"/>
    <s v="LAW MING SANG"/>
    <s v="BLK E 30/F RIVIERA LOGE                 "/>
    <s v="61 TING KOK RD                          "/>
    <s v="TAI PO N T                              "/>
    <s v="                                        "/>
    <s v="N                                                 "/>
    <x v="0"/>
  </r>
  <r>
    <n v="285"/>
    <s v="LAW PO LING"/>
    <s v="RM 2605 PAK HUNG HSE 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286"/>
    <s v="LAW SIU YING ALICE"/>
    <s v="RM 570 MING YIU LAU                     "/>
    <s v="JAT MIN CHUEN                           "/>
    <s v="SHATIN NT                               "/>
    <s v="                                        "/>
    <s v="N                                                 "/>
    <x v="0"/>
  </r>
  <r>
    <n v="287"/>
    <s v="LAW WAI TO"/>
    <s v="RM 2005 BLK 22                          "/>
    <s v="HENG FA CHUEN                           "/>
    <s v="CHAI WAN HK                             "/>
    <s v="                                        "/>
    <s v="N                                                 "/>
    <x v="0"/>
  </r>
  <r>
    <n v="288"/>
    <s v="LAW WAI WAI"/>
    <s v="RM 12 9/F KWONG WING BLDG               "/>
    <s v="18 SHANTUNG ST                          "/>
    <s v="MONG KOK KLN                            "/>
    <s v="                                        "/>
    <s v="N                                                 "/>
    <x v="0"/>
  </r>
  <r>
    <n v="289"/>
    <s v="LEE CHING MAN LEE MAY LAN"/>
    <s v="RM RC 43/F BLK 6                        "/>
    <s v="THE CAPITOL LOHAS PARK                  "/>
    <s v="TSEUNG KWAN O NT                        "/>
    <s v="                                        "/>
    <s v="N                                                 "/>
    <x v="0"/>
  </r>
  <r>
    <n v="290"/>
    <s v="LEE CHUNG SIN FREDERICK MOK EDITH YEE"/>
    <s v="RM B 17/F PRINCESS TERR                 "/>
    <s v="21-23 MAN FUK RD                        "/>
    <s v="HO MAN TIN KLN                          "/>
    <s v="                                        "/>
    <s v="N                                                 "/>
    <x v="0"/>
  </r>
  <r>
    <n v="291"/>
    <s v="LEE KAM WAN"/>
    <s v="RM 1314 HIN KWAI HSE                    "/>
    <s v="HIN KENG EST                            "/>
    <s v="SHATIN NT                               "/>
    <s v="                                        "/>
    <s v="N                                                 "/>
    <x v="0"/>
  </r>
  <r>
    <n v="292"/>
    <s v="LEE KING YUET"/>
    <s v="FLT 1407 YAT KONG HSE                   "/>
    <s v="TIN YAT EST                             "/>
    <s v="TIN SHUI WAI NT                         "/>
    <s v="                                        "/>
    <s v="N                                                 "/>
    <x v="0"/>
  </r>
  <r>
    <n v="293"/>
    <s v="LEE KWAN HO STAN"/>
    <s v="FLT 805 CHEONG YUN HSE                  "/>
    <s v="CHEONG SHING CRT                        "/>
    <s v="FANLING NT                              "/>
    <s v="                                        "/>
    <s v="N                                                 "/>
    <x v="0"/>
  </r>
  <r>
    <n v="294"/>
    <s v="LEE PAK FONG"/>
    <s v="RM B 22/F HOI NING MANS                 "/>
    <s v="RIVIERA GDN                             "/>
    <s v="TSUEN WAN NT                            "/>
    <s v="                                        "/>
    <s v="N                                                 "/>
    <x v="0"/>
  </r>
  <r>
    <n v="295"/>
    <s v="LEE SIK MO KING"/>
    <s v="FLT D 32/F BLK 12                       "/>
    <s v="TSUEN KING GARDEN TSUEN WAN             "/>
    <s v="NT                                      "/>
    <s v="                                        "/>
    <s v="N                                                 "/>
    <x v="0"/>
  </r>
  <r>
    <n v="296"/>
    <s v="LEE SIU WAI"/>
    <s v="FLT D 28/F BLK 4                        "/>
    <s v="SCENEWAY GARDEN                         "/>
    <s v="LAM TIN KLN                             "/>
    <s v="                                        "/>
    <s v="N                                                 "/>
    <x v="0"/>
  </r>
  <r>
    <n v="297"/>
    <s v="LEE SZE PUI CANDY"/>
    <s v="FLT H 26/F                              "/>
    <s v="JUNIPER MANSION                         "/>
    <s v="TAIKOO SHING HK                         "/>
    <s v="                                        "/>
    <s v="N                                                 "/>
    <x v="0"/>
  </r>
  <r>
    <n v="298"/>
    <s v="LEE YAN CHARK"/>
    <s v="FLAT A 40/F TOWER 6A LION RISE          "/>
    <s v="8 MUK LUN STREET WONG TAI SIN           "/>
    <s v="KLN                                     "/>
    <s v="                                        "/>
    <s v="N                                                 "/>
    <x v="0"/>
  </r>
  <r>
    <n v="299"/>
    <s v="LEE YIU WING"/>
    <s v="FLT E 10/F BLK 5 VILLA ESPLANADA        "/>
    <s v="NO 8 NGA YING CHAU ST                   "/>
    <s v="TSING YI NT                             "/>
    <s v="                                        "/>
    <s v="N                                                 "/>
    <x v="0"/>
  </r>
  <r>
    <n v="300"/>
    <s v="LEE YUK YUNG"/>
    <s v="RM 906 9/F BLK C WO SHING HSE           "/>
    <s v="CHEUNG WO CRT                           "/>
    <s v="277 HIP WO ST KWUN TONG KLN             "/>
    <s v="                                        "/>
    <s v="N                                                 "/>
    <x v="0"/>
  </r>
  <r>
    <n v="301"/>
    <s v="LEI SIO CHAN"/>
    <s v="FLT C 27/F BLK 1                        "/>
    <s v="NEW JADE GARDEN                         "/>
    <s v="CHAI WAN HK                             "/>
    <s v="                                        "/>
    <s v="N                                                 "/>
    <x v="0"/>
  </r>
  <r>
    <n v="302"/>
    <s v="LEUNG CHIU KWONG"/>
    <s v="ROOM 3915 KIN WAH HOUSE                 "/>
    <s v="KIN MING ESTATE                         "/>
    <s v="TSEUNG KWAN O NT                        "/>
    <s v="                                        "/>
    <s v="N                                                 "/>
    <x v="0"/>
  </r>
  <r>
    <n v="303"/>
    <s v="LEUNG CHUI YUN CHARMAIN"/>
    <s v="RM 404 BLK 23                           "/>
    <s v="HENG FA CHUEN                           "/>
    <s v="CHAI WAN HK                             "/>
    <s v="                                        "/>
    <s v="N                                                 "/>
    <x v="0"/>
  </r>
  <r>
    <n v="304"/>
    <s v="LEUNG CHUN"/>
    <s v="FLAT H 25/F BLK 10                      "/>
    <s v="BEVERLY GARDEN                          "/>
    <s v="TSEUNG KWAN O NT                        "/>
    <s v="                                        "/>
    <s v="N                                                 "/>
    <x v="0"/>
  </r>
  <r>
    <n v="305"/>
    <s v="LEUNG HO WAI HOWARD"/>
    <s v="FLT B 7/F TWR 2                         "/>
    <s v="THE LEIGHTON HILL 2B BROADWOOD RD       "/>
    <s v="HAPPY VALLEY HK                         "/>
    <s v="                                        "/>
    <s v="N                                                 "/>
    <x v="0"/>
  </r>
  <r>
    <n v="306"/>
    <s v="LEUNG KA YUI"/>
    <s v="RM 820 8/F FU KWAI HSE                  "/>
    <s v="TAI WO HAU EST                          "/>
    <s v="TSUEN WAN NT                            "/>
    <s v="                                        "/>
    <s v="N                                                 "/>
    <x v="0"/>
  </r>
  <r>
    <n v="307"/>
    <s v="LEUNG KIN WANG"/>
    <s v="FLT 16 19/F YIU TSUI HSE                "/>
    <s v="KAI TSUI COURT                          "/>
    <s v="CHAI WAN HK                             "/>
    <s v="                                        "/>
    <s v="N                                                 "/>
    <x v="0"/>
  </r>
  <r>
    <n v="308"/>
    <s v="LEUNG MAN KWONG"/>
    <s v="11/F BLK J KAM SHEK HSE                 "/>
    <s v="48 SHEK YAM RD                          "/>
    <s v="KWAI CHUNG NT                           "/>
    <s v="                                        "/>
    <s v="N                                                 "/>
    <x v="0"/>
  </r>
  <r>
    <n v="309"/>
    <s v="LEUNG PAK LIN"/>
    <s v="RM 1809 BLK B                           "/>
    <s v="HANG TSUI COURT                         "/>
    <s v="CHAI WAN HK                             "/>
    <s v="                                        "/>
    <s v="N                                                 "/>
    <x v="0"/>
  </r>
  <r>
    <n v="310"/>
    <s v="LEUNG SAU WING"/>
    <s v="RM I 5/F WING SHUN BLDG                 "/>
    <s v="4 LIME ST                               "/>
    <s v="TAI KOK TSUI KLN                        "/>
    <s v="                                        "/>
    <s v="N                                                 "/>
    <x v="0"/>
  </r>
  <r>
    <n v="311"/>
    <s v="LEUNG SIU PING"/>
    <s v="FLT J 27/F BLK 3                        "/>
    <s v="ALDRICH GARDEN                          "/>
    <s v="SHAU KI WAN HK                          "/>
    <s v="                                        "/>
    <s v="N                                                 "/>
    <x v="0"/>
  </r>
  <r>
    <n v="312"/>
    <s v="LEUNG WAI LOK"/>
    <s v="RM 2001 BLK A                           "/>
    <s v="ALLWAY GDN                              "/>
    <s v="TSUEN WAN NT                            "/>
    <s v="                                        "/>
    <s v="N                                                 "/>
    <x v="0"/>
  </r>
  <r>
    <n v="313"/>
    <s v="LI CHING PO"/>
    <s v="FLAT 3 25/F WO FAI HSE                  "/>
    <s v="WO MING COURT                           "/>
    <s v="TSEUNG KWAN O                           "/>
    <s v="                                        "/>
    <s v="N                                                 "/>
    <x v="0"/>
  </r>
  <r>
    <n v="314"/>
    <s v="LI FENGJIAO"/>
    <s v="FLT 101 1/F WING CHUN HSE               "/>
    <s v="WING CHEONG EST SHAM SHUI PO KLN        "/>
    <s v="HK                                      "/>
    <s v="                                        "/>
    <s v="N                                                 "/>
    <x v="0"/>
  </r>
  <r>
    <n v="315"/>
    <s v="LI FUNG YING"/>
    <s v="1/F BLK 3A ELLE GDN                     "/>
    <s v="TONG TAU PO TSUEN                       "/>
    <s v="YUEN LONG NT                            "/>
    <s v="                                        "/>
    <s v="N                                                 "/>
    <x v="0"/>
  </r>
  <r>
    <n v="316"/>
    <s v="LI GUOCAI"/>
    <s v="FLAT 1303, 13/F                         "/>
    <s v="MEI PAK HSE                             "/>
    <s v="SHEK KIP MEI, KLN                       "/>
    <s v="                                        "/>
    <s v="N                                                 "/>
    <x v="0"/>
  </r>
  <r>
    <n v="317"/>
    <s v="LI HUNG HEUNG"/>
    <s v="RM 608 LAI NGA HOUSE                    "/>
    <s v="HONG NGA COURT                          "/>
    <s v="LAM TIN KLN                             "/>
    <s v="                                        "/>
    <s v="N                                                 "/>
    <x v="0"/>
  </r>
  <r>
    <n v="318"/>
    <s v="LI JUNRONG"/>
    <s v="FLT D 3/F TWR 1A                        "/>
    <s v="THE WINGS IIIB                          "/>
    <s v="TSEUNG KWAN O NT                        "/>
    <s v="                                        "/>
    <s v="N                                                 "/>
    <x v="0"/>
  </r>
  <r>
    <n v="319"/>
    <s v="LI KAM FAI ANGEL"/>
    <s v="2/F HSE 3 YUNG WAH TERRACE              "/>
    <s v="TAN CHEUNG                              "/>
    <s v="SAI KUNG NT                             "/>
    <s v="                                        "/>
    <s v="N                                                 "/>
    <x v="0"/>
  </r>
  <r>
    <n v="320"/>
    <s v="LI KIN FUNG"/>
    <s v="FLAT D 7/F PO MAN BLDG                  "/>
    <s v="262 SHAUKIWAN ROAD                      "/>
    <s v="HONG KONG                               "/>
    <s v="                                        "/>
    <s v="N                                                 "/>
    <x v="0"/>
  </r>
  <r>
    <n v="321"/>
    <s v="LI KIN WAH"/>
    <s v="RM G 27/F BLK 3 FLORA PLAZA             "/>
    <s v="FANLING NT                              "/>
    <s v="                                        "/>
    <s v="                                        "/>
    <s v="N                                                 "/>
    <x v="0"/>
  </r>
  <r>
    <n v="322"/>
    <s v="LI KUN HUNG"/>
    <s v="FLT 2909 LAI SHEK HSE                   "/>
    <s v="SHEK YAM EST                            "/>
    <s v="KWAI CHUNG N T                          "/>
    <s v="                                        "/>
    <s v="N                                                 "/>
    <x v="0"/>
  </r>
  <r>
    <n v="323"/>
    <s v="LI LAI HING"/>
    <s v="FLT A BLK 1 26/F                        "/>
    <s v="KWAI FONG TERRACE                       "/>
    <s v="KWAI CHUNG NT                           "/>
    <s v="                                        "/>
    <s v="N                                                 "/>
    <x v="0"/>
  </r>
  <r>
    <n v="324"/>
    <s v="LI LI NG CHUN LUN"/>
    <s v="FLT E 6/F BLK 3                         "/>
    <s v="2-10 LUEN CHIT ST WING FAI CTR          "/>
    <s v="FANLING NT                              "/>
    <s v="                                        "/>
    <s v="N                                                 "/>
    <x v="0"/>
  </r>
  <r>
    <n v="325"/>
    <s v="LI MEE YEE"/>
    <s v="2B KWUN HOI MANSION                     "/>
    <s v="LEI KING WAN                            "/>
    <s v="HK                                      "/>
    <s v="                                        "/>
    <s v="N                                                 "/>
    <x v="0"/>
  </r>
  <r>
    <n v="326"/>
    <s v="LI MEIYANG"/>
    <s v="FLT 1001 10/F SHEK FOON HSE             "/>
    <s v="SHEK LEI EST                            "/>
    <s v="KWAI CHUNG NT                           "/>
    <s v="                                        "/>
    <s v="N                                                 "/>
    <x v="0"/>
  </r>
  <r>
    <n v="327"/>
    <s v="LI SEK YING"/>
    <s v="FLT 8 3/F BLK 8                         "/>
    <s v="KWAI SHING WEST EST                     "/>
    <s v="KWAI CHUNG NT                           "/>
    <s v="                                        "/>
    <s v="N                                                 "/>
    <x v="0"/>
  </r>
  <r>
    <n v="328"/>
    <s v="LI SILEI"/>
    <s v="FLAT F, 17/F, BLOCK 11, PARK ISLAND     "/>
    <s v="MA WAN                                  "/>
    <s v="HONG KONG                               "/>
    <s v="                                        "/>
    <s v="N                                                 "/>
    <x v="0"/>
  </r>
  <r>
    <n v="329"/>
    <s v="LI SIN HUNG"/>
    <s v="RM 1950 PO KAN HSE                      "/>
    <s v="PO LAM EST                              "/>
    <s v="TSEUNG KWAN O KLN                       "/>
    <s v="                                        "/>
    <s v="N                                                 "/>
    <x v="0"/>
  </r>
  <r>
    <n v="330"/>
    <s v="LI SUET FAN"/>
    <s v="FLT B 11/F BLK 2 VENICE GDN             "/>
    <s v="1 PO WING RD                            "/>
    <s v="SHEUNG SHUI NT                          "/>
    <s v="                                        "/>
    <s v="N                                                 "/>
    <x v="0"/>
  </r>
  <r>
    <n v="331"/>
    <s v="LI TAI KAK"/>
    <s v="FLAT C 15/F KAM FAT BLDG                "/>
    <s v="145 LEE CHI RD                          "/>
    <s v="APLEICHAU HK                            "/>
    <s v="                                        "/>
    <s v="N                                                 "/>
    <x v="0"/>
  </r>
  <r>
    <n v="332"/>
    <s v="LI TIM SHING"/>
    <s v="RM 2051 SAU LAM HSE                     "/>
    <s v="TSUI LAM EST                            "/>
    <s v="TSEUNG KWAN O KLN                       "/>
    <s v="                                        "/>
    <s v="N                                                 "/>
    <x v="0"/>
  </r>
  <r>
    <n v="333"/>
    <s v="LI WAI CHU"/>
    <s v="RM 506 CHUNG YUEN HSE                   "/>
    <s v="CHUK YUEN NORTH EST                     "/>
    <s v="WONG TAI SIN KLN                        "/>
    <s v="                                        "/>
    <s v="N                                                 "/>
    <x v="0"/>
  </r>
  <r>
    <n v="334"/>
    <s v="LI WING MUI"/>
    <s v="FLT E 30/F BLK 5                        "/>
    <s v="CENTRAL PARK OLYMPIAN                   "/>
    <s v="CITY 2 TAI KOK TSUI                     "/>
    <s v="                                        "/>
    <s v="N                                                 "/>
    <x v="0"/>
  </r>
  <r>
    <n v="335"/>
    <s v="LI XIAN"/>
    <s v="FLAT E 3/F BLK 8                        "/>
    <s v="GRAND DEL SOL                           "/>
    <s v="YUEN LONG NT                            "/>
    <s v="                                        "/>
    <s v="N                                                 "/>
    <x v="0"/>
  </r>
  <r>
    <n v="336"/>
    <s v="LI XIAOMU"/>
    <s v="FLAT A, 8/F, SCHOLAR COURT              "/>
    <s v="NO.15 SANDS STREET                      "/>
    <s v="HONG KONG ISLAND                        "/>
    <s v="                                        "/>
    <s v="N                                                 "/>
    <x v="0"/>
  </r>
  <r>
    <n v="337"/>
    <s v="LI YASHENG"/>
    <s v="FLT B 12/F KWOK CHAI BLDG               "/>
    <s v="137 SAI YEE ST                          "/>
    <s v="MONGKOK KLN                             "/>
    <s v="                                        "/>
    <s v="N                                                 "/>
    <x v="0"/>
  </r>
  <r>
    <n v="338"/>
    <s v="LI YING"/>
    <s v="FLAT C 29/F ISLAND LODGE                "/>
    <s v="180 JAVA RD                             "/>
    <s v="NORTH POINT HK                          "/>
    <s v="                                        "/>
    <s v="N                                                 "/>
    <x v="0"/>
  </r>
  <r>
    <n v="339"/>
    <s v="LI YUK KWONG"/>
    <s v="FLT 9 4/F TAI SHING BLDG                "/>
    <s v="76 IVY ST TAI KOK TSUI                  "/>
    <s v="KLN                                     "/>
    <s v="                                        "/>
    <s v="N                                                 "/>
    <x v="0"/>
  </r>
  <r>
    <n v="340"/>
    <s v="LIANG YUZHEN"/>
    <s v="FLT 2707 27/F SHEK WAI HSE              "/>
    <s v="SHEK LEI 2 EST                          "/>
    <s v="KWAI CHUNG NT                           "/>
    <s v="                                        "/>
    <s v="N                                                 "/>
    <x v="0"/>
  </r>
  <r>
    <n v="341"/>
    <s v="LIAO HUIJUAN"/>
    <s v="FLT 10 7/F KWUN HEI COURT               "/>
    <s v="HOMANTIN                                "/>
    <s v="KLN                                     "/>
    <s v="                                        "/>
    <s v="N                                                 "/>
    <x v="0"/>
  </r>
  <r>
    <n v="342"/>
    <s v="LIN CHANGDI"/>
    <s v="RM 458 TIP CHUI HSE                     "/>
    <s v="BUTTERFLY EST                           "/>
    <s v="TUEN MUN NT                             "/>
    <s v="                                        "/>
    <s v="N                                                 "/>
    <x v="0"/>
  </r>
  <r>
    <n v="343"/>
    <s v="LIN GUIZHU"/>
    <s v="FLAT 322 TIN KEI HOUSE                  "/>
    <s v="9 SHUN ON ROAD SHUN TIN ESTATE          "/>
    <s v="KWUN TONG KOWLOON                       "/>
    <s v="                                        "/>
    <s v="N                                                 "/>
    <x v="0"/>
  </r>
  <r>
    <n v="344"/>
    <s v="LIU CHUN TING"/>
    <s v="RM 712 YAN WO HSE                       "/>
    <s v="WO CHE EST                              "/>
    <s v="SHATIN NT                               "/>
    <s v="                                        "/>
    <s v="N                                                 "/>
    <x v="0"/>
  </r>
  <r>
    <n v="345"/>
    <s v="LIU KWONG PAK"/>
    <s v="FLAT G 12/F BLOCK ONE                   "/>
    <s v="NAM FUNG PLAZA 8 PUI SHING ROAD         "/>
    <s v="TSEUNG KWAN O N.T. HK                   "/>
    <s v="                                        "/>
    <s v="N                                                 "/>
    <x v="0"/>
  </r>
  <r>
    <n v="346"/>
    <s v="LIU TSZ LEUNG TSE YIK YIN"/>
    <s v="RM C 5/F BLK 8 GRAND PALISADES          "/>
    <s v="8 SHAN YIN ROAD                         "/>
    <s v="TAI PO NT                               "/>
    <s v="                                        "/>
    <s v="N                                                 "/>
    <x v="0"/>
  </r>
  <r>
    <n v="347"/>
    <s v="LIU YU MAN"/>
    <s v="RM 1415 HONG YAM HSE                    "/>
    <s v="ON YAM EST                              "/>
    <s v="KWAI CHUNG                              "/>
    <s v="                                        "/>
    <s v="N                                                 "/>
    <x v="0"/>
  </r>
  <r>
    <n v="348"/>
    <s v="LO CHUI PING/LO WAN"/>
    <s v="ROOM C, 21/F, CARLTON CRT,              "/>
    <s v="80 MA TAU WAI RD, HUNG HOM, KLN.        "/>
    <s v="                                        "/>
    <s v="                                        "/>
    <s v="N                                                 "/>
    <x v="0"/>
  </r>
  <r>
    <n v="349"/>
    <s v="LO HEUNG CHUEN"/>
    <s v="FLT B 25/F BLK 3                        "/>
    <s v="SERENITY PLACE                          "/>
    <s v="TSEUNG KWAN O NT                        "/>
    <s v="                                        "/>
    <s v="N                                                 "/>
    <x v="0"/>
  </r>
  <r>
    <n v="350"/>
    <s v="LO HIU KUEN"/>
    <s v="FLT G, 4/F, BLK 12                      "/>
    <s v="YUET WU VILLA                           "/>
    <s v="TUEN MUN NT                             "/>
    <s v="                                        "/>
    <s v="N                                                 "/>
    <x v="0"/>
  </r>
  <r>
    <n v="351"/>
    <s v="LO KAI KWAN MARTIN"/>
    <s v="RM 718 7/F SHEK KWAI HOUSE SHEK WAI     "/>
    <s v="KOK ESTATE TSUEN WAN NT                 "/>
    <s v="                                        "/>
    <s v="                                        "/>
    <s v="N                                                 "/>
    <x v="0"/>
  </r>
  <r>
    <n v="352"/>
    <s v="LO MEI LING"/>
    <s v="FLAT 102 CHOI SING HSE                  "/>
    <s v="18 CHOI HA RD CHOI HA EST               "/>
    <s v="NGAU TAU KOK KLN                        "/>
    <s v="                                        "/>
    <s v="N                                                 "/>
    <x v="0"/>
  </r>
  <r>
    <n v="353"/>
    <s v="LO PIK CHUN"/>
    <s v="RM 926 BLK 5                            "/>
    <s v="LEI MUK SHUE EST                        "/>
    <s v="KWAI CHUNG NT                           "/>
    <s v="                                        "/>
    <s v="N                                                 "/>
    <x v="0"/>
  </r>
  <r>
    <n v="354"/>
    <s v="LO SAU YAM"/>
    <s v="FLAT A 15/F BLK 4                       "/>
    <s v="MELODY GARDEN                           "/>
    <s v="TUEN MUN N T                            "/>
    <s v="                                        "/>
    <s v="N                                                 "/>
    <x v="0"/>
  </r>
  <r>
    <n v="355"/>
    <s v="LO SHUI FUN"/>
    <s v="RM 2711 LAI WO HSE 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356"/>
    <s v="LO WAI YING YOLANDA"/>
    <s v="RM 1207 12/F TIN MEI HSE                "/>
    <s v="TIN PING EST                            "/>
    <s v="SHEUNG SHUI NT HK                       "/>
    <s v="                                        "/>
    <s v="N                                                 "/>
    <x v="0"/>
  </r>
  <r>
    <n v="357"/>
    <s v="LO YIM TING"/>
    <s v="RM 3213 32/F                            "/>
    <s v="CHAK SING HSE TIN CHAK EST              "/>
    <s v="TIN SHUI WAI NT                         "/>
    <s v="                                        "/>
    <s v="N                                                 "/>
    <x v="0"/>
  </r>
  <r>
    <n v="358"/>
    <s v="LONG YUMEI"/>
    <s v="FLT 213 2/F CHING YEUNG HSE             "/>
    <s v="CHEUNG CHING EST                        "/>
    <s v="TSING YI NT                             "/>
    <s v="                                        "/>
    <s v="N                                                 "/>
    <x v="0"/>
  </r>
  <r>
    <n v="359"/>
    <s v="LOO PUI HONG"/>
    <s v="FLT 5 2/F BLK B SUN SING                "/>
    <s v="CTR 8 SUN SING ST                       "/>
    <s v="SHAUKEIWAN HK                           "/>
    <s v="                                        "/>
    <s v="N                                                 "/>
    <x v="0"/>
  </r>
  <r>
    <n v="360"/>
    <s v="LOU ZHAOLIN"/>
    <s v="5-814 GUOFENGMEITANG ZONGHELOU          "/>
    <s v="KEXINGXILU ROAD                         "/>
    <s v="CHANGPING DISTRICT BEIJING              "/>
    <s v="                                        "/>
    <s v="Y                                                 "/>
    <x v="0"/>
  </r>
  <r>
    <n v="361"/>
    <s v="LUI CHI LUP CHAN"/>
    <s v="RM 804 SUNRAY IND CTR                   "/>
    <s v="610 CHA KWO LING RD                     "/>
    <s v="YAU TONG KLN                            "/>
    <s v="                                        "/>
    <s v="N                                                 "/>
    <x v="0"/>
  </r>
  <r>
    <n v="362"/>
    <s v="LUI NGA MAN"/>
    <s v="RM 212 BLK 1                            "/>
    <s v="HONG LEE COURT                          "/>
    <s v="24 HONG LEE RD KWUN TONG KLN            "/>
    <s v="                                        "/>
    <s v="N                                                 "/>
    <x v="0"/>
  </r>
  <r>
    <n v="363"/>
    <s v="LUI WAI YU"/>
    <s v="FLT B 11/F BLK 4                        "/>
    <s v="SITE 4 WHAMPOA GARDEN                   "/>
    <s v="HUNG HOM KLN                            "/>
    <s v="                                        "/>
    <s v="N                                                 "/>
    <x v="0"/>
  </r>
  <r>
    <n v="364"/>
    <s v="LUK CHUN WING"/>
    <s v="FLT 112 1/F UN MUN HSE                  "/>
    <s v="UN CHAU EST                             "/>
    <s v="CHEUNG SHA WAN KLN                      "/>
    <s v="                                        "/>
    <s v="N                                                 "/>
    <x v="0"/>
  </r>
  <r>
    <n v="365"/>
    <s v="LUK MAN YIN"/>
    <s v="RM 1809 18/F BLK A YUET FUNG HSE        "/>
    <s v="YI FUNG CT                              "/>
    <s v="KWAI CHUNG NT                           "/>
    <s v="                                        "/>
    <s v="N                                                 "/>
    <x v="0"/>
  </r>
  <r>
    <n v="366"/>
    <s v="LUK SIU HUNG"/>
    <s v="NO 39A G/F                              "/>
    <s v="HUNG KIU SAN TSUEN                      "/>
    <s v="SHEUNG SHUI NT                          "/>
    <s v="                                        "/>
    <s v="N                                                 "/>
    <x v="0"/>
  </r>
  <r>
    <n v="367"/>
    <s v="LUO GANG"/>
    <s v="UNIT 1101, 11/F., LU PLAZA              "/>
    <s v="2 WING YIP STREET, KWUN TONG            "/>
    <s v="KLN                                     "/>
    <s v="                                        "/>
    <s v="N                                                 "/>
    <x v="0"/>
  </r>
  <r>
    <n v="368"/>
    <s v="MA JIANHUA"/>
    <s v="RM 802 TIAN HONG TOWER                  "/>
    <s v="1 TIAN RONG RD GUANGZHOU                "/>
    <s v="CHINA P C 510620                        "/>
    <s v="                                        "/>
    <s v="Y                                                 "/>
    <x v="0"/>
  </r>
  <r>
    <n v="369"/>
    <s v="MA SIU YU"/>
    <s v="RM 2421 PAK YUEN HSE                    "/>
    <s v="CHUK YUEN NORTH EST                     "/>
    <s v="WONG TAI SIN KLN                        "/>
    <s v="                                        "/>
    <s v="N                                                 "/>
    <x v="0"/>
  </r>
  <r>
    <n v="370"/>
    <s v="MA WAN SIK"/>
    <s v="FLAT F 27/F BLK 4                       "/>
    <s v="SCENEWAY GDN                            "/>
    <s v="LAM TIN KLN                             "/>
    <s v="                                        "/>
    <s v="N                                                 "/>
    <x v="0"/>
  </r>
  <r>
    <n v="371"/>
    <s v="MA XIYAN"/>
    <s v="FLT 204 LUEN HEI HSE                    "/>
    <s v="KWAI LUEN EST                           "/>
    <s v="KWAI CHUNG NT                           "/>
    <s v="                                        "/>
    <s v="N                                                 "/>
    <x v="0"/>
  </r>
  <r>
    <n v="372"/>
    <s v="MAK SHING MOON"/>
    <s v="RM 3216 SAU MEI HSE                     "/>
    <s v="SAU MAU PING SOUTH EST                  "/>
    <s v="KWUN TONG KLN                           "/>
    <s v="                                        "/>
    <s v="N                                                 "/>
    <x v="0"/>
  </r>
  <r>
    <n v="373"/>
    <s v="MAK WAI MAN"/>
    <s v="FT 2513 25/F YING SHUN HSE              "/>
    <s v="CHOI YING EST                           "/>
    <s v="KLN BAY KLN                             "/>
    <s v="                                        "/>
    <s v="N                                                 "/>
    <x v="0"/>
  </r>
  <r>
    <n v="374"/>
    <s v="MAK WAN CHUEN ANGEL"/>
    <s v="RM B 16/F                               "/>
    <s v="GLORY HEIGHTS                           "/>
    <s v="52 LYTTELTON RD MID LEVEL HK            "/>
    <s v="                                        "/>
    <s v="N                                                 "/>
    <x v="0"/>
  </r>
  <r>
    <n v="375"/>
    <s v="MAN CHUI KUM"/>
    <s v="RM 2708 MAN KIN HSE                     "/>
    <s v="TSZ MAN EST                             "/>
    <s v="TSZ WAN SHAN KLN                        "/>
    <s v="                                        "/>
    <s v="N                                                 "/>
    <x v="0"/>
  </r>
  <r>
    <n v="376"/>
    <s v="MAN FUNG PING"/>
    <s v="RM 912 TIN LOK HSE                      "/>
    <s v="TIN KING EST                            "/>
    <s v="TUEN MUN NT                             "/>
    <s v="                                        "/>
    <s v="N                                                 "/>
    <x v="0"/>
  </r>
  <r>
    <n v="377"/>
    <s v="MO WANG NGAI"/>
    <s v="RM A 8/F                                "/>
    <s v="288 KI LUNG ST                          "/>
    <s v="SHAM SHUI PO KLN                        "/>
    <s v="                                        "/>
    <s v="N                                                 "/>
    <x v="0"/>
  </r>
  <r>
    <n v="378"/>
    <s v="MO YUXIANG"/>
    <s v="FLT J 16/F BLK 6                        "/>
    <s v="FU NING GARDEN                          "/>
    <s v="TSEUNG KWAN O NT                        "/>
    <s v="                                        "/>
    <s v="N                                                 "/>
    <x v="0"/>
  </r>
  <r>
    <n v="379"/>
    <s v="NG FUNG NOG"/>
    <s v="RM 911 HING FUNG  HSE                   "/>
    <s v="HING TUNG EST                           "/>
    <s v="SAI WAN HO                              "/>
    <s v="                                        "/>
    <s v="N                                                 "/>
    <x v="0"/>
  </r>
  <r>
    <n v="380"/>
    <s v="NG HEI HANG"/>
    <s v="RM 1203 12/F YAN LAM HSE                "/>
    <s v="TSUI LAM EST                            "/>
    <s v="TSEUNG KWAN O NT                        "/>
    <s v="                                        "/>
    <s v="N                                                 "/>
    <x v="0"/>
  </r>
  <r>
    <n v="381"/>
    <s v="NG KWEI HA"/>
    <s v="FLT A 27/F TWR 6                        "/>
    <s v="PH 2 METRO CITY 8 YAN KING RD           "/>
    <s v="TSEUNG KWAN O NT                        "/>
    <s v="                                        "/>
    <s v="N                                                 "/>
    <x v="0"/>
  </r>
  <r>
    <n v="382"/>
    <s v="NG LING KUEN"/>
    <s v="FLT H 23/F BLK 14                       "/>
    <s v="LAGUNA CITY                             "/>
    <s v="KWUN TONG KLN                           "/>
    <s v="                                        "/>
    <s v="N                                                 "/>
    <x v="0"/>
  </r>
  <r>
    <n v="383"/>
    <s v="NG PIK CHU"/>
    <s v="FLAT G 3/F BLK 26                       "/>
    <s v="LAGUNA CITY                             "/>
    <s v="KLN                                     "/>
    <s v="                                        "/>
    <s v="N                                                 "/>
    <x v="0"/>
  </r>
  <r>
    <n v="384"/>
    <s v="NG SHEUNG HING"/>
    <s v="RM 2219 KUI WO HSE 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385"/>
    <s v="NG SHUET CHUN"/>
    <s v="FLT A1406 KWONG SHUNG HSE               "/>
    <s v="KWONG FUK EST                           "/>
    <s v="TAI PO N.T.                             "/>
    <s v="                                        "/>
    <s v="N                                                 "/>
    <x v="0"/>
  </r>
  <r>
    <n v="386"/>
    <s v="NG SUI PING"/>
    <s v="FLAT B 12/F BLK B                       "/>
    <s v="238 YEE KUK ST                          "/>
    <s v="SHAMSHUIPO KLN                          "/>
    <s v="                                        "/>
    <s v="N                                                 "/>
    <x v="0"/>
  </r>
  <r>
    <n v="387"/>
    <s v="NG TIK FUNG"/>
    <s v="ROOM 223 SUN FONG HSE                   "/>
    <s v="SUN CHUI EST                            "/>
    <s v="SHATIN NT                               "/>
    <s v="                                        "/>
    <s v="N                                                 "/>
    <x v="0"/>
  </r>
  <r>
    <n v="388"/>
    <s v="NG WAH KWAN"/>
    <s v="FLT B 11/F 75 BROADWAY                  "/>
    <s v="MEI FOO SUN CHUEN STAGE 4               "/>
    <s v="KLN                                     "/>
    <s v="                                        "/>
    <s v="N                                                 "/>
    <x v="0"/>
  </r>
  <r>
    <n v="389"/>
    <s v="NG WAI NA"/>
    <s v="RM 10 13/F BLK B                        "/>
    <s v="LAI CHOI HSE LAI YAN COURT              "/>
    <s v="LAI KING HILL RD LAI CHI KOK KLN        "/>
    <s v="                                        "/>
    <s v="N                                                 "/>
    <x v="0"/>
  </r>
  <r>
    <n v="390"/>
    <s v="NG YICK HEI APPLE"/>
    <s v="FLT 2 15/F BLK F PH 1                   "/>
    <s v="CHUNG HOI HSE TIN CHUNG COURT           "/>
    <s v="TIN SHUI WAI NT                         "/>
    <s v="                                        "/>
    <s v="N                                                 "/>
    <x v="0"/>
  </r>
  <r>
    <n v="391"/>
    <s v="NG YUEN CHUEN"/>
    <s v="13B CARBLE GDN                          "/>
    <s v="2-3 SEYMOUR TERRACE                     "/>
    <s v="CENTRAL HK                              "/>
    <s v="                                        "/>
    <s v="N                                                 "/>
    <x v="0"/>
  </r>
  <r>
    <n v="392"/>
    <s v="NGAI BIK FEI"/>
    <s v="RM 8 27/F BLK G                         "/>
    <s v="FANLING CENTRE                          "/>
    <s v="FANLING NT                              "/>
    <s v="                                        "/>
    <s v="N                                                 "/>
    <x v="0"/>
  </r>
  <r>
    <n v="393"/>
    <s v="NGAI LAI"/>
    <s v="FLAT D 36/F BLK 11                      "/>
    <s v="KENSWOOD COURT                          "/>
    <s v="KINGSWOOD VILLAS TIN SHUI WAI NT        "/>
    <s v="                                        "/>
    <s v="N                                                 "/>
    <x v="0"/>
  </r>
  <r>
    <n v="394"/>
    <s v="OR MAN CHING"/>
    <s v="FLT H 39/F BLK 2                        "/>
    <s v="NAN FUNG PLAZA                          "/>
    <s v="TSEUNG KWAN O NT                        "/>
    <s v="                                        "/>
    <s v="N                                                 "/>
    <x v="0"/>
  </r>
  <r>
    <n v="395"/>
    <s v="PAK YUK SIN"/>
    <s v="FLT B 4/F YUET LOONG HSE                "/>
    <s v="41 SHUN FONG ST                         "/>
    <s v="KWAI CHUNG NT                           "/>
    <s v="                                        "/>
    <s v="N                                                 "/>
    <x v="0"/>
  </r>
  <r>
    <n v="396"/>
    <s v="PAN MAOXIANG"/>
    <s v="RM 1325 CHING MUI HSE                   "/>
    <s v="CHEUNG CHING EST                        "/>
    <s v="TSING YI NT                             "/>
    <s v="                                        "/>
    <s v="N                                                 "/>
    <x v="0"/>
  </r>
  <r>
    <n v="397"/>
    <s v="PANG CHI HANG"/>
    <s v="RM 725 WAH TAI HSE                      "/>
    <s v="WAH FU EST                              "/>
    <s v="ABERDEEN HK                             "/>
    <s v="                                        "/>
    <s v="N                                                 "/>
    <x v="0"/>
  </r>
  <r>
    <n v="398"/>
    <s v="PANG HUNG MUI"/>
    <s v="RM 1213 MING SHUN LAU                   "/>
    <s v="JAT MIN CHUEN                           "/>
    <s v="SHATIN NT                               "/>
    <s v="                                        "/>
    <s v="N                                                 "/>
    <x v="0"/>
  </r>
  <r>
    <n v="399"/>
    <s v="POON LAI CHAU"/>
    <s v="FLT D 7/F WAI HANG BLDG                 "/>
    <s v="310-310A CANTON RD                      "/>
    <s v="KLN                                     "/>
    <s v="                                        "/>
    <s v="N                                                 "/>
    <x v="0"/>
  </r>
  <r>
    <n v="400"/>
    <s v="POON SAU CHUN"/>
    <s v="RM 3 2/F YIN ON CRT                     "/>
    <s v="5 WU KWONG ST                           "/>
    <s v="HUNG HOM KLN                            "/>
    <s v="                                        "/>
    <s v="N                                                 "/>
    <x v="0"/>
  </r>
  <r>
    <n v="401"/>
    <s v="POON WING MAN SHUM KIN WAI"/>
    <s v="FLT 8 18/F SIU CHUN HSE                 "/>
    <s v="SIU HONG COURT                          "/>
    <s v="TUEN MUN NT                             "/>
    <s v="                                        "/>
    <s v="N                                                 "/>
    <x v="0"/>
  </r>
  <r>
    <n v="402"/>
    <s v="PUN YIM CHUN"/>
    <s v="FLAT H 6/F RICH BUILDING                "/>
    <s v="6 TSING MIN PATH TUEN MUN               "/>
    <s v="HK                                      "/>
    <s v="                                        "/>
    <s v="N                                                 "/>
    <x v="0"/>
  </r>
  <r>
    <n v="403"/>
    <s v="SHEK YUN FAN FANNY"/>
    <s v="FLT J 26/F BLK 12                       "/>
    <s v="SADDLE RIDGE GARDEN                     "/>
    <s v="MA ON SHAN SHATIN NT                    "/>
    <s v="                                        "/>
    <s v="N                                                 "/>
    <x v="0"/>
  </r>
  <r>
    <n v="404"/>
    <s v="SHEN MEI LING"/>
    <s v="1/F 15 TAI WAI VILLAGE                  "/>
    <s v="FOURTH STREET SHATIN NT                 "/>
    <s v="HK                                      "/>
    <s v="                                        "/>
    <s v="N                                                 "/>
    <x v="0"/>
  </r>
  <r>
    <n v="405"/>
    <s v="SHEN QINFANG"/>
    <s v="111 CLEMENTI ROAD                       "/>
    <s v=" 08-07                                  "/>
    <s v="SINGAPORE, 129792                       "/>
    <s v="                                        "/>
    <s v="Y                                                 "/>
    <x v="0"/>
  </r>
  <r>
    <n v="406"/>
    <s v="SHENG LING FAN"/>
    <s v="FLT 5 8/F BLK A                         "/>
    <s v="TREASURE GDN 1 ON CHEE RD               "/>
    <s v="TAI PO NT                               "/>
    <s v="                                        "/>
    <s v="N                                                 "/>
    <x v="0"/>
  </r>
  <r>
    <n v="407"/>
    <s v="SHI LIHUA"/>
    <s v="FLT B 12/F KYOTO BLDG                   "/>
    <s v="94-100 LOCKHART RD                      "/>
    <s v="WANCHAI HK                              "/>
    <s v="                                        "/>
    <s v="N                                                 "/>
    <x v="0"/>
  </r>
  <r>
    <n v="408"/>
    <s v="SHING LIN KING"/>
    <s v="FLT 621 CHI MEI LAU                     "/>
    <s v="CHUN SEEN MEI CHUEN                     "/>
    <s v="KLN CITY KLN                            "/>
    <s v="                                        "/>
    <s v="N                                                 "/>
    <x v="0"/>
  </r>
  <r>
    <n v="409"/>
    <s v="SHUM PIK WA"/>
    <s v="G/F BLK 78                              "/>
    <s v="TAT SHUI HANG VILLAGE                   "/>
    <s v="MA ON SHAN N T                          "/>
    <s v="                                        "/>
    <s v="N                                                 "/>
    <x v="0"/>
  </r>
  <r>
    <n v="410"/>
    <s v="SIN YUN TAI"/>
    <s v="RM 2222 KUI WO HSE 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411"/>
    <s v="SIU LAI CHEE"/>
    <s v="FLT 2 4/F                               "/>
    <s v="HUNG FOOK CRT HUNG HOM BAY CTR          "/>
    <s v="94 BAKER ST HUNG HOM KLN                "/>
    <s v="                                        "/>
    <s v="N                                                 "/>
    <x v="0"/>
  </r>
  <r>
    <n v="412"/>
    <s v="SIU LOK YIN"/>
    <s v="FLT 3 11/F BLK C TSZ OI COURT           "/>
    <s v="2 WAN WAH ST                            "/>
    <s v="TSZ WAN SHAN KLN                        "/>
    <s v="                                        "/>
    <s v="N                                                 "/>
    <x v="0"/>
  </r>
  <r>
    <n v="413"/>
    <s v="SIU SAN WAN"/>
    <s v="RM 1422 FUNG CHAK HSE                   "/>
    <s v="CHOI WAN EST                            "/>
    <s v="KLN                                     "/>
    <s v="                                        "/>
    <s v="N                                                 "/>
    <x v="0"/>
  </r>
  <r>
    <n v="414"/>
    <s v="SO MEI CHUN REBECCA"/>
    <s v="17B YEE KING COURT                      "/>
    <s v="513-521 SHUN NING RD                    "/>
    <s v="CHEUNG SHA WAN KLN                      "/>
    <s v="                                        "/>
    <s v="N                                                 "/>
    <x v="0"/>
  </r>
  <r>
    <n v="415"/>
    <s v="SO YUET LIN"/>
    <s v="FLT B 12/F BLK 1                        "/>
    <s v="OCEAN VIEW 1 PO TAI ST                  "/>
    <s v="MA ON SHAN NT                           "/>
    <s v="                                        "/>
    <s v="N                                                 "/>
    <x v="0"/>
  </r>
  <r>
    <n v="416"/>
    <s v="SU CHAOFAN"/>
    <s v="RM 2711 KWAI LEUNG HSE                  "/>
    <s v="LOWER NGAU TAU KOK EST                  "/>
    <s v="KLN                                     "/>
    <s v="                                        "/>
    <s v="N                                                 "/>
    <x v="0"/>
  </r>
  <r>
    <n v="417"/>
    <s v="SU YILANG"/>
    <s v="FLT 616 6/F MEI LEONG HSE               "/>
    <s v="SHEK KIP MEI EST PH 2                   "/>
    <s v="SHEK KIP MEI KLN                        "/>
    <s v="                                        "/>
    <s v="N                                                 "/>
    <x v="0"/>
  </r>
  <r>
    <n v="418"/>
    <s v="SZE TO SIU MEI"/>
    <s v="FLT 6 25/F SAU LAI HSE                  "/>
    <s v="YAU LAI EST                             "/>
    <s v="YAU TONG KLN                            "/>
    <s v="                                        "/>
    <s v="N                                                 "/>
    <x v="0"/>
  </r>
  <r>
    <n v="419"/>
    <s v="SZE WAI KUEN"/>
    <s v="RM 1817 MAN KIN HSE                     "/>
    <s v="TSZ MAN ESTATE                          "/>
    <s v="TSZ WAN SHAN KLN                        "/>
    <s v="                                        "/>
    <s v="N                                                 "/>
    <x v="0"/>
  </r>
  <r>
    <n v="420"/>
    <s v="SZE WONG MAN"/>
    <s v="FLT 1306 LUNG FUNG HSE                  "/>
    <s v="LOWER WONG TAI SIN EST                  "/>
    <s v="WONG TAI SIN KLN                        "/>
    <s v="                                        "/>
    <s v="N                                                 "/>
    <x v="0"/>
  </r>
  <r>
    <n v="421"/>
    <s v="SZE YAU PING"/>
    <s v="FLT A 9/F BLK 3                         "/>
    <s v="FELICITY GARDEN                         "/>
    <s v="111 SHAUKIWAN RD HK                     "/>
    <s v="                                        "/>
    <s v="N                                                 "/>
    <x v="0"/>
  </r>
  <r>
    <n v="422"/>
    <s v="TAM CHI TAT"/>
    <s v="FLT A5 6/F BLK A                        "/>
    <s v="HAY WAH BLDG                            "/>
    <s v="71-85 HENNESSY RD WAN CHAI HK           "/>
    <s v="                                        "/>
    <s v="N                                                 "/>
    <x v="0"/>
  </r>
  <r>
    <n v="423"/>
    <s v="TAM CHUI YUK"/>
    <s v="RM 1345 13/F LEE FOO HSE                "/>
    <s v="SHUN LEE EST                            "/>
    <s v="KWUN TONG KLN                           "/>
    <s v="                                        "/>
    <s v="N                                                 "/>
    <x v="0"/>
  </r>
  <r>
    <n v="424"/>
    <s v="TAM KIT YI AMY"/>
    <s v="FLT D 22/F LASCAR COURT                 "/>
    <s v="3 LOK KU RD SHEUNG WAN                  "/>
    <s v="HK                                      "/>
    <s v="                                        "/>
    <s v="N                                                 "/>
    <x v="0"/>
  </r>
  <r>
    <n v="425"/>
    <s v="TAM KOON YAN"/>
    <s v="RM 1218 HING HONG HSE                   "/>
    <s v="HING TUNG EST                           "/>
    <s v="SHAUKEIWAN HK                           "/>
    <s v="                                        "/>
    <s v="N                                                 "/>
    <x v="0"/>
  </r>
  <r>
    <n v="426"/>
    <s v="TAM LAI MING"/>
    <s v="RM 1712 PO YAN HSE                      "/>
    <s v="PO LAM EST                              "/>
    <s v="TSEUNG KWAN O KLN                       "/>
    <s v="                                        "/>
    <s v="N                                                 "/>
    <x v="0"/>
  </r>
  <r>
    <n v="427"/>
    <s v="TAM WAI I"/>
    <s v="FLAT D, 16/F,                           "/>
    <s v="BON-POINT,                              "/>
    <s v="NO.11 BONHAM ROAD,                      "/>
    <s v="                                        "/>
    <s v="N                                                 "/>
    <x v="0"/>
  </r>
  <r>
    <n v="428"/>
    <s v="TAM WO CHEUNG"/>
    <s v="RM 805 CHUNG TOI HSE                    "/>
    <s v="TIN CHUNG CRT                           "/>
    <s v="TIN SHUI WAI NT                         "/>
    <s v="                                        "/>
    <s v="N                                                 "/>
    <x v="0"/>
  </r>
  <r>
    <n v="429"/>
    <s v="TAM YAU CHONG"/>
    <s v="RM 607 6/F BLK E                        "/>
    <s v="ALLWAY GDN                              "/>
    <s v="TSUEN WAN NT                            "/>
    <s v="                                        "/>
    <s v="N                                                 "/>
    <x v="0"/>
  </r>
  <r>
    <n v="430"/>
    <s v="TAM YU CHEUNG"/>
    <s v="FLT A 32/F BLK 7                        "/>
    <s v="YOHO MIDTOWN 9 YUEN LUNG ST             "/>
    <s v="YUEN LONG NT HONG KONG                  "/>
    <s v="                                        "/>
    <s v="N                                                 "/>
    <x v="0"/>
  </r>
  <r>
    <n v="431"/>
    <s v="TAN HAIYING"/>
    <s v="RM 503 5/F BLK H                        "/>
    <s v="KWAI LUN HSE SIU LUN COURT              "/>
    <s v="3 SIU HING LANE TUEN MUN NT             "/>
    <s v="                                        "/>
    <s v="N                                                 "/>
    <x v="0"/>
  </r>
  <r>
    <n v="432"/>
    <s v="TANG HAU NGOR"/>
    <s v="FLT 8 8/F BLK J                         "/>
    <s v="SUNSHINE CITY                           "/>
    <s v="MA ON SHAN NT                           "/>
    <s v="                                        "/>
    <s v="N                                                 "/>
    <x v="0"/>
  </r>
  <r>
    <n v="433"/>
    <s v="TANG KA CHING"/>
    <s v="FLT A 1/F KIU YU BLDG                   "/>
    <s v="LOK SHAN RD                             "/>
    <s v="TOKWAWAN KLN                            "/>
    <s v="                                        "/>
    <s v="N                                                 "/>
    <x v="0"/>
  </r>
  <r>
    <n v="434"/>
    <s v="TANG KIM FAI"/>
    <s v="FLT A 19/F BLK 4                        "/>
    <s v="BELAIR MONTE                            "/>
    <s v="3 MA SIK RD FANLING NT                  "/>
    <s v="                                        "/>
    <s v="N                                                 "/>
    <x v="0"/>
  </r>
  <r>
    <n v="435"/>
    <s v="TANG KIN WING"/>
    <s v="FLT 304                                 "/>
    <s v="LOK MAN HSE                             "/>
    <s v="LOK FU EST KLN                          "/>
    <s v="                                        "/>
    <s v="N                                                 "/>
    <x v="0"/>
  </r>
  <r>
    <n v="436"/>
    <s v="TANG MUI"/>
    <s v="414 4/F BLOCK C                         "/>
    <s v="TELFORD GARDENS                         "/>
    <s v="KOWLOON BAY KLN HK                      "/>
    <s v="                                        "/>
    <s v="N                                                 "/>
    <x v="0"/>
  </r>
  <r>
    <n v="437"/>
    <s v="TANG MUI YING"/>
    <s v="FLT 2009 20/F SAU CHI HSE               "/>
    <s v="SAU MAU PING EST                        "/>
    <s v="SAU MAU PING KLN                        "/>
    <s v="                                        "/>
    <s v="N                                                 "/>
    <x v="0"/>
  </r>
  <r>
    <n v="438"/>
    <s v="TANG SHING"/>
    <s v="G/F 193 SHUI TAU TSUEN                  "/>
    <s v="KAM TIN                                 "/>
    <s v="YUEN LONG NT                            "/>
    <s v="                                        "/>
    <s v="N                                                 "/>
    <x v="0"/>
  </r>
  <r>
    <n v="439"/>
    <s v="TANG WAI SHAN"/>
    <s v="RM 22 1/F CHUNG YING BLDG               "/>
    <s v="163 TAI KOK TSUI RD                     "/>
    <s v="TAI KOK TSUI KLN                        "/>
    <s v="                                        "/>
    <s v="N                                                 "/>
    <x v="0"/>
  </r>
  <r>
    <n v="440"/>
    <s v="TANG ZEAN"/>
    <s v="FLT 1316 13/F YUET CHING HSE            "/>
    <s v="KAI CHING EST                           "/>
    <s v="KOWLOON CITY KLN                        "/>
    <s v="                                        "/>
    <s v="N                                                 "/>
    <x v="0"/>
  </r>
  <r>
    <n v="441"/>
    <s v="TIN AH NAM VIRGINIA"/>
    <s v="FLT D 14/F TSUEN FUNG CTR               "/>
    <s v="138 SAI LAU KOK RD                      "/>
    <s v="TSUEN WAN NT                            "/>
    <s v="                                        "/>
    <s v="N                                                 "/>
    <x v="0"/>
  </r>
  <r>
    <n v="442"/>
    <s v="TO WAI HAN"/>
    <s v="FLT 2310 23/F KWAI LEUNG HSE            "/>
    <s v="LOWER NGAU TAU KOK                      "/>
    <s v="NGAU TAU KOK KLN                        "/>
    <s v="                                        "/>
    <s v="N                                                 "/>
    <x v="0"/>
  </r>
  <r>
    <n v="443"/>
    <s v="TONG KAI KWONG"/>
    <s v="FLT 2 18/F BLK B                        "/>
    <s v="SCENERY GARDEN                          "/>
    <s v="SHATIN NT                               "/>
    <s v="                                        "/>
    <s v="N                                                 "/>
    <x v="0"/>
  </r>
  <r>
    <n v="444"/>
    <s v="TSANG BICK KAM"/>
    <s v="RM F 23/F BLK 3                         "/>
    <s v="18 TSING LUK ST                         "/>
    <s v="TSING YI NT                             "/>
    <s v="                                        "/>
    <s v="N                                                 "/>
    <x v="0"/>
  </r>
  <r>
    <n v="445"/>
    <s v="TSANG CHI MAN"/>
    <s v="RM 2 24/F BLK F                         "/>
    <s v="YU SIN HSE YU CHUI CRT                  "/>
    <s v="SHATIN NT                               "/>
    <s v="                                        "/>
    <s v="N                                                 "/>
    <x v="0"/>
  </r>
  <r>
    <n v="446"/>
    <s v="TSANG CHUI CHU WONG KA SHING"/>
    <s v="RM 2808 28/F BLK C                      "/>
    <s v="HONG FUNG HSE CHEUNG HONG EST           "/>
    <s v="TSING YI NT                             "/>
    <s v="                                        "/>
    <s v="N                                                 "/>
    <x v="0"/>
  </r>
  <r>
    <n v="447"/>
    <s v="TSANG CHUI NA"/>
    <s v="FLAT F, 2/F., BLOCK 3, YAU TONG         "/>
    <s v="CENTRE, KWUN TONG,                      "/>
    <s v="KOWLOON                                 "/>
    <s v="                                        "/>
    <s v="N                                                 "/>
    <x v="0"/>
  </r>
  <r>
    <n v="448"/>
    <s v="TSANG KAM CHUEN"/>
    <s v="FLT B 19/F BLK 10                       "/>
    <s v="PROVIDENT CTR                           "/>
    <s v="NORTH POINT HK                          "/>
    <s v="                                        "/>
    <s v="N                                                 "/>
    <x v="0"/>
  </r>
  <r>
    <n v="449"/>
    <s v="TSANG KAM WAH"/>
    <s v="RM 1413 BLK LOW TSUI NAM HSE            "/>
    <s v="TSUI PING NORTH EST                     "/>
    <s v="KWUN TONG KLN                           "/>
    <s v="                                        "/>
    <s v="N                                                 "/>
    <x v="0"/>
  </r>
  <r>
    <n v="450"/>
    <s v="TSANG PO SZE"/>
    <s v="RM 2206 22/F WANG NGAI HSE              "/>
    <s v="CHEUNG WANG EST                         "/>
    <s v="TSING YI NT                             "/>
    <s v="                                        "/>
    <s v="N                                                 "/>
    <x v="0"/>
  </r>
  <r>
    <n v="451"/>
    <s v="TSANG WAH YEUNG"/>
    <s v="FLT 5 4/F HUNG LIN CRT                  "/>
    <s v="HUNG HOM BAY CRT                        "/>
    <s v="HUNG HOM KLN                            "/>
    <s v="                                        "/>
    <s v="N                                                 "/>
    <x v="0"/>
  </r>
  <r>
    <n v="452"/>
    <s v="TSANG WAI HUNG"/>
    <s v="FLT F 22/F BLK 7                        "/>
    <s v="MONTE VISTA 9 SHA ON ST                 "/>
    <s v="MA ON SHAN NT                           "/>
    <s v="                                        "/>
    <s v="N                                                 "/>
    <x v="0"/>
  </r>
  <r>
    <n v="453"/>
    <s v="TSANG YIN FAI"/>
    <s v="RM 1904 HANG TAI HSE                    "/>
    <s v="TSING TAI COURT                         "/>
    <s v="TSING YI NT                             "/>
    <s v="                                        "/>
    <s v="N                                                 "/>
    <x v="0"/>
  </r>
  <r>
    <n v="454"/>
    <s v="TSANG YIU FAI"/>
    <s v="RM 7 14/F LOWER BLK SHEK YAT HSE        "/>
    <s v="SHEK LEI EST                            "/>
    <s v="KWAI CHUNG NT                           "/>
    <s v="                                        "/>
    <s v="N                                                 "/>
    <x v="0"/>
  </r>
  <r>
    <n v="455"/>
    <s v="TSANG YUEN HA STELLA"/>
    <s v="FLT B 3/F BLK 9                         "/>
    <s v="MONTE VISTA 9 SHA ON ST                 "/>
    <s v="MA ON SHAN NT                           "/>
    <s v="                                        "/>
    <s v="N                                                 "/>
    <x v="0"/>
  </r>
  <r>
    <n v="456"/>
    <s v="TSE HUNG HANG"/>
    <s v="FLT L 13/F BLK 4                        "/>
    <s v="CARADO GARDEN                           "/>
    <s v="SHATIN NT                               "/>
    <s v="                                        "/>
    <s v="N                                                 "/>
    <x v="0"/>
  </r>
  <r>
    <n v="457"/>
    <s v="TSE KAM CHIU BROWNING"/>
    <s v="RM 310 SAU YIN HSE                      "/>
    <s v="SAU MAU PING EST                        "/>
    <s v="KWUN TONG KLN                           "/>
    <s v="                                        "/>
    <s v="N                                                 "/>
    <x v="0"/>
  </r>
  <r>
    <n v="458"/>
    <s v="TSE SAU FONG"/>
    <s v="4/F, MAN WAH BLDG, 1 MAN YING ST, KLN.  "/>
    <s v="                                        "/>
    <s v="                                        "/>
    <s v="                                        "/>
    <s v="N                                                 "/>
    <x v="2"/>
  </r>
  <r>
    <n v="459"/>
    <s v="TSE SHUK KWAN"/>
    <s v="FLT 1207 FU MING HSE                    "/>
    <s v="WAH MING HSE                            "/>
    <s v="FANLING NT                              "/>
    <s v="                                        "/>
    <s v="N                                                 "/>
    <x v="0"/>
  </r>
  <r>
    <n v="460"/>
    <s v="TSE SIU KIT"/>
    <s v="FLT A 36/F BLK 8                        "/>
    <s v="KENSWOOD COURT KINGSWOOD VILLAS         "/>
    <s v="TIN SHUI WAI NT                         "/>
    <s v="                                        "/>
    <s v="N                                                 "/>
    <x v="0"/>
  </r>
  <r>
    <n v="461"/>
    <s v="TSEUNG MUI FONG"/>
    <s v="RM 1512 HONG KWAI HSE   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462"/>
    <s v="TSOI MAN KEI KEVIN"/>
    <s v="FLT E 12/F BLK 8                        "/>
    <s v="THE REACH                               "/>
    <s v="YUEN LONG NT                            "/>
    <s v="                                        "/>
    <s v="N                                                 "/>
    <x v="0"/>
  </r>
  <r>
    <n v="463"/>
    <s v="TSOI MING CHIC"/>
    <s v="FLAT G 24/F TOWER 5                     "/>
    <s v="LIDO GARDEN                             "/>
    <s v="SHAM TSENG N T                          "/>
    <s v="                                        "/>
    <s v="N                                                 "/>
    <x v="0"/>
  </r>
  <r>
    <n v="464"/>
    <s v="TSOI PUI LONG"/>
    <s v="FLT H 23/F BLK 3                        "/>
    <s v="CITYONE SHATIN                          "/>
    <s v="SHATIN NT                               "/>
    <s v="                                        "/>
    <s v="N                                                 "/>
    <x v="0"/>
  </r>
  <r>
    <n v="465"/>
    <s v="TSOI SUM"/>
    <s v="RM G 9/F BLK 8 GREENFIELD GARDEN        "/>
    <s v="TSING YI NT                             "/>
    <s v="                                        "/>
    <s v="                                        "/>
    <s v="N                                                 "/>
    <x v="0"/>
  </r>
  <r>
    <n v="466"/>
    <s v="TSUI HIU YU"/>
    <s v="RM 2612 TSUI TSZ HSE                    "/>
    <s v="TSUI PING EST                           "/>
    <s v="KWUN TONG KLN                           "/>
    <s v="                                        "/>
    <s v="N                                                 "/>
    <x v="0"/>
  </r>
  <r>
    <n v="467"/>
    <s v="TSUI MAN YEE"/>
    <s v="FLAT 2008 BLK 48                        "/>
    <s v="HENG FA CHUEN                           "/>
    <s v="CHAI WAN HK                             "/>
    <s v="                                        "/>
    <s v="N                                                 "/>
    <x v="0"/>
  </r>
  <r>
    <n v="468"/>
    <s v="TSUI YIM LAN"/>
    <s v="RM 3112 HOP KWAI HSE                    "/>
    <s v="KWAI CHUNG EST                          "/>
    <s v="KWAI CHUNG NT                           "/>
    <s v="                                        "/>
    <s v="N                                                 "/>
    <x v="0"/>
  </r>
  <r>
    <n v="469"/>
    <s v="TU YOUCHONG"/>
    <s v="UNIT 601 RM 12 6/F CORE BLDG 1          "/>
    <s v="1 SCIENCE PARK EAST AVENUE              "/>
    <s v="HK SCIENCE PARK HK                      "/>
    <s v="                                        "/>
    <s v="N                                                 "/>
    <x v="0"/>
  </r>
  <r>
    <n v="470"/>
    <s v="UN FONG WAN"/>
    <s v="ROOM 8, 12/F, BLK K, YUEN WING BLDG,    "/>
    <s v="WHAMPOA EST, 39 MAN TAI ST, HUNG HOM,   "/>
    <s v="KLN.                                    "/>
    <s v="                                        "/>
    <s v="N                                                 "/>
    <x v="0"/>
  </r>
  <r>
    <n v="471"/>
    <s v="WAN CHI KUI"/>
    <s v="FLAT C 5/F TOWER 5                      "/>
    <s v="GRAND WATERFRONT                        "/>
    <s v="38 SAN MA TAU ST TOKWAWAN KLN HK        "/>
    <s v="                                        "/>
    <s v="N                                                 "/>
    <x v="0"/>
  </r>
  <r>
    <n v="472"/>
    <s v="WAN KWAI FA"/>
    <s v="FLT 701 FOOK HOI HSE                    "/>
    <s v="LEK YUEN EST                            "/>
    <s v="SHATIN NT                               "/>
    <s v="                                        "/>
    <s v="N                                                 "/>
    <x v="0"/>
  </r>
  <r>
    <n v="473"/>
    <s v="WAN YIU KUEN"/>
    <s v="SHOP NO.4 G/F                           "/>
    <s v="KWAN YICK BLDG PHASE 2                  "/>
    <s v="343 DES VOEUX ROAD WEST HK              "/>
    <s v="                                        "/>
    <s v="N                                                 "/>
    <x v="0"/>
  </r>
  <r>
    <n v="474"/>
    <s v="WANG JIANQIONG"/>
    <s v="FLT 1203 SHING TSUI HSE                 "/>
    <s v="WAN TSUI EST                            "/>
    <s v="CHAI WAN HK                             "/>
    <s v="                                        "/>
    <s v="N                                                 "/>
    <x v="0"/>
  </r>
  <r>
    <n v="475"/>
    <s v="WANG LIYAN"/>
    <s v="FLT A1007 KWONG CHI HSE                 "/>
    <s v="KWONG FUK EST                           "/>
    <s v="TAI PO NT                               "/>
    <s v="                                        "/>
    <s v="N                                                 "/>
    <x v="0"/>
  </r>
  <r>
    <n v="476"/>
    <s v="WANG NING"/>
    <s v="25/F OFFICE TWR                         "/>
    <s v="CONVENTION PLAZA                        "/>
    <s v="1 HARBOUR RD WANCHAI HK                 "/>
    <s v="                                        "/>
    <s v="N                                                 "/>
    <x v="0"/>
  </r>
  <r>
    <n v="477"/>
    <s v="WANG RUI HONG"/>
    <s v="RM 1706 TSZ KWAI HSE                    "/>
    <s v="KWAI CHUNG EST                          "/>
    <s v="KWAI CHUNG                              "/>
    <s v="                                        "/>
    <s v="N                                                 "/>
    <x v="0"/>
  </r>
  <r>
    <n v="478"/>
    <s v="WANG SHIYE"/>
    <s v="FLT G 25/F 8 ROYAL GREEN                "/>
    <s v="8 CHING HIU RD SHEUNG SHUI NT           "/>
    <s v="                                        "/>
    <s v="                                        "/>
    <s v="N                                                 "/>
    <x v="0"/>
  </r>
  <r>
    <n v="479"/>
    <s v="WANG XIN"/>
    <s v="RM 2322 23/F YAN CHUEN HSE              "/>
    <s v="SHUI CHUEN O EST                        "/>
    <s v="POK CHUEN ST SHATIN NT                  "/>
    <s v="                                        "/>
    <s v="N                                                 "/>
    <x v="0"/>
  </r>
  <r>
    <n v="480"/>
    <s v="WAT CHOI SIM"/>
    <s v="FLT A 11/F KA SHING HSE                 "/>
    <s v="KA WAI CHUEN                            "/>
    <s v="HUNG HOM KLN                            "/>
    <s v="                                        "/>
    <s v="N                                                 "/>
    <x v="0"/>
  </r>
  <r>
    <n v="481"/>
    <s v="WONG AH MAN"/>
    <s v="RM 619 WANG NGAI HSE                    "/>
    <s v="CHEUNG WANG EST TSING YI                "/>
    <s v="NT                                      "/>
    <s v="                                        "/>
    <s v="N                                                 "/>
    <x v="0"/>
  </r>
  <r>
    <n v="482"/>
    <s v="WONG CHAU HA"/>
    <s v="RM 1714 TSUI NING HSE                   "/>
    <s v="TSUI WAN EST                            "/>
    <s v="CHAI WAN HK                             "/>
    <s v="                                        "/>
    <s v="N                                                 "/>
    <x v="0"/>
  </r>
  <r>
    <n v="483"/>
    <s v="WONG CHAU LIN YIP KIM WING"/>
    <s v="FT B 1/F SHUN FAT MANSION               "/>
    <s v="57 WONG CHUK ST                         "/>
    <s v="SHUM SHUI PO KLN                        "/>
    <s v="                                        "/>
    <s v="N                                                 "/>
    <x v="0"/>
  </r>
  <r>
    <n v="484"/>
    <s v="WONG CHI YAN SERENA"/>
    <s v="FLT B 32/F BLK 3                        "/>
    <s v="TUEN MUN TOWN PLAZA                     "/>
    <s v="TUEN MUN NT                             "/>
    <s v="                                        "/>
    <s v="N                                                 "/>
    <x v="0"/>
  </r>
  <r>
    <n v="485"/>
    <s v="WONG CHUN HIM"/>
    <s v="FLT 2710 BLK 5                          "/>
    <s v="PROSPEROUS GDN                          "/>
    <s v="YAU MA TEI KLN                          "/>
    <s v="                                        "/>
    <s v="N                                                 "/>
    <x v="0"/>
  </r>
  <r>
    <n v="486"/>
    <s v="WONG CHUN LEUNG"/>
    <s v="RM 318 3/F BLK 3                        "/>
    <s v="LEE FUNG HOUSE LEE ON ESTATE            "/>
    <s v="MA ON SHAN NEW TERRITORIES HK           "/>
    <s v="                                        "/>
    <s v="N                                                 "/>
    <x v="0"/>
  </r>
  <r>
    <n v="487"/>
    <s v="WONG FUNG YING"/>
    <s v="FLT 1221 WU FAI HSE                     "/>
    <s v="WU KING EST                             "/>
    <s v="TUEN MUN NT                             "/>
    <s v="                                        "/>
    <s v="N                                                 "/>
    <x v="0"/>
  </r>
  <r>
    <n v="488"/>
    <s v="WONG FUNG YING"/>
    <s v="G/F 95A NAM SHAN GDN                    "/>
    <s v="NAM HANG TSUEN                          "/>
    <s v="TAI PO NT                               "/>
    <s v="                                        "/>
    <s v="N                                                 "/>
    <x v="0"/>
  </r>
  <r>
    <n v="489"/>
    <s v="WONG HING HA"/>
    <s v="FLT 515 YAT KWAI HSE                    "/>
    <s v="KWAI CHUNG EST                          "/>
    <s v="KWAI CHUNG NT                           "/>
    <s v="                                        "/>
    <s v="N                                                 "/>
    <x v="0"/>
  </r>
  <r>
    <n v="490"/>
    <s v="WONG HIU WAH"/>
    <s v="RM 2919 ON HOI HSE                      "/>
    <s v="CHEUNG ON EST                           "/>
    <s v="TSING YI N T                            "/>
    <s v="                                        "/>
    <s v="N                                                 "/>
    <x v="0"/>
  </r>
  <r>
    <n v="491"/>
    <s v="WONG KAM"/>
    <s v="231 HA TSUEN SAN WAI, YUEN LONG,        "/>
    <s v="N.T.                                    "/>
    <s v="                                        "/>
    <s v="                                        "/>
    <s v="N                                                 "/>
    <x v="0"/>
  </r>
  <r>
    <n v="492"/>
    <s v="WONG KAM MUI"/>
    <s v="FLT 1 27/F YAT FAI HSE                  "/>
    <s v="YUE FAI COURT 45 YUE KWONG RD           "/>
    <s v="ABERDEEN HK                             "/>
    <s v="                                        "/>
    <s v="N                                                 "/>
    <x v="0"/>
  </r>
  <r>
    <n v="493"/>
    <s v="WONG KAP SZE"/>
    <s v="RM 3605 TAT YI HOUSE                    "/>
    <s v="PO TAT ESTATE                           "/>
    <s v="SAU MAU PING KLN                        "/>
    <s v="                                        "/>
    <s v="N                                                 "/>
    <x v="0"/>
  </r>
  <r>
    <n v="494"/>
    <s v="WONG KAR YIN OSMAN"/>
    <s v="FLAT 10 9/F WAI TAK BLDG                "/>
    <s v="416 LOCKHART RD                         "/>
    <s v="WANCHAI HK                              "/>
    <s v="                                        "/>
    <s v="N                                                 "/>
    <x v="0"/>
  </r>
  <r>
    <n v="495"/>
    <s v="WONG KING HO"/>
    <s v="RM J 7/F SIU KING BLDG                  "/>
    <s v="6 ON WAH ST                             "/>
    <s v="NGAU TAU KOK KLN                        "/>
    <s v="                                        "/>
    <s v="N                                                 "/>
    <x v="0"/>
  </r>
  <r>
    <n v="496"/>
    <s v="WONG KWAN TINA"/>
    <s v="2/F 636 DD 121 LOT 1615SE               "/>
    <s v="SHAN HA TSUEN                           "/>
    <s v="PING SHAN YUEN LONG HK                  "/>
    <s v="                                        "/>
    <s v="N                                                 "/>
    <x v="0"/>
  </r>
  <r>
    <n v="497"/>
    <s v="WONG LAI YING"/>
    <s v="FLT H 5/F                               "/>
    <s v="SHUI WO HOUSE                           "/>
    <s v="49 KA LOK ST KLN                        "/>
    <s v="                                        "/>
    <s v="N                                                 "/>
    <x v="0"/>
  </r>
  <r>
    <n v="498"/>
    <s v="WONG MAN CHING"/>
    <s v="FLT E 15/F KAM FAI BLDG                 "/>
    <s v="KAM FAI PATH                            "/>
    <s v="YUEN LONG NT                            "/>
    <s v="                                        "/>
    <s v="N                                                 "/>
    <x v="0"/>
  </r>
  <r>
    <n v="499"/>
    <s v="WONG MEI PO"/>
    <s v="RM 25 16/F YICK FAT BLDG                "/>
    <s v="1048 KING'S RD                          "/>
    <s v="HONG KONG                               "/>
    <s v="                                        "/>
    <s v="N                                                 "/>
    <x v="1"/>
  </r>
  <r>
    <n v="500"/>
    <s v="WONG MEI WAH"/>
    <s v="FLAT A 26/F BLK 5                       "/>
    <s v="GREENFIELD GDN                          "/>
    <s v="TSING YI NT                             "/>
    <s v="                                        "/>
    <s v="N                                                 "/>
    <x v="0"/>
  </r>
  <r>
    <n v="501"/>
    <s v="WONG MING CHU"/>
    <s v="RM 2504 BLOCK E                         "/>
    <s v="NEW KWAI FONG GARDENS                   "/>
    <s v="KWAI FONG HK                            "/>
    <s v="                                        "/>
    <s v="N                                                 "/>
    <x v="0"/>
  </r>
  <r>
    <n v="502"/>
    <s v="WONG MIU FUNG"/>
    <s v="FLT 3505 35/F YAN SHEK HSE              "/>
    <s v="SHEK YAM EST                            "/>
    <s v="KWAI CHUNG NT                           "/>
    <s v="                                        "/>
    <s v="N                                                 "/>
    <x v="0"/>
  </r>
  <r>
    <n v="503"/>
    <s v="WONG MUI YING"/>
    <s v="ROOM 2113 LOK HOP HSE                   "/>
    <s v="TSZ LOK EST                             "/>
    <s v="TSZ WAN SHAN KLN                        "/>
    <s v="                                        "/>
    <s v="N                                                 "/>
    <x v="0"/>
  </r>
  <r>
    <n v="504"/>
    <s v="WONG NGA YU"/>
    <s v="FLT 1023 10/F CHI TAT HSE               "/>
    <s v="ON TAT EST                              "/>
    <s v="KWUN TONG KLN                           "/>
    <s v="                                        "/>
    <s v="N                                                 "/>
    <x v="0"/>
  </r>
  <r>
    <n v="505"/>
    <s v="WONG PO CHUN"/>
    <s v="FLT 1178 SUN FONG HSE                   "/>
    <s v="SUN CHUI EST                            "/>
    <s v="SHATIN NT                               "/>
    <s v="                                        "/>
    <s v="N                                                 "/>
    <x v="0"/>
  </r>
  <r>
    <n v="506"/>
    <s v="WONG PO LAN"/>
    <s v="RM 2005 PO YAN HSE                      "/>
    <s v="PO LAM EST                              "/>
    <s v="TSEUNG KWAN O KLN                       "/>
    <s v="                                        "/>
    <s v="N                                                 "/>
    <x v="0"/>
  </r>
  <r>
    <n v="507"/>
    <s v="WONG PUI KI PEGGY"/>
    <s v="RM G 16/F BLK 15                        "/>
    <s v="SCENEWAY GDN                            "/>
    <s v="LAM TIN KLN                             "/>
    <s v="                                        "/>
    <s v="N                                                 "/>
    <x v="0"/>
  </r>
  <r>
    <n v="508"/>
    <s v="WONG SHING CHI"/>
    <s v="RM 3813 SHEUNG MING HSE                 "/>
    <s v="SHEUNG TAK EST                          "/>
    <s v="TSEUNG KWAN O NT                        "/>
    <s v="                                        "/>
    <s v="N                                                 "/>
    <x v="0"/>
  </r>
  <r>
    <n v="509"/>
    <s v="WONG SHUK CHING"/>
    <s v="G/F 16 MA YAU TONG TSUEN                "/>
    <s v="ANDERSON RD                             "/>
    <s v="SAI KUNG KLN                            "/>
    <s v="                                        "/>
    <s v="N                                                 "/>
    <x v="0"/>
  </r>
  <r>
    <n v="510"/>
    <s v="WONG SIU KWONG"/>
    <s v="RM 306 LEI SANG HSE                     "/>
    <s v="LAI YUE MUN EST                         "/>
    <s v="YAU TONG KLN                            "/>
    <s v="                                        "/>
    <s v="N                                                 "/>
    <x v="0"/>
  </r>
  <r>
    <n v="511"/>
    <s v="WONG SIU MING"/>
    <s v="FLAT 2 24/F BLK F                       "/>
    <s v="YU SIN HSE YU CHUI CRT                  "/>
    <s v="6 NGAU PEI SHA ST SHATIN NT HK          "/>
    <s v="                                        "/>
    <s v="N                                                 "/>
    <x v="0"/>
  </r>
  <r>
    <n v="512"/>
    <s v="WONG SIU YIN"/>
    <s v="RM 1111 MEI TAO HSE                     "/>
    <s v="MEI LAM EST                             "/>
    <s v="SHATIN NT                               "/>
    <s v="                                        "/>
    <s v="N                                                 "/>
    <x v="0"/>
  </r>
  <r>
    <n v="513"/>
    <s v="WONG TSZ CHEONG"/>
    <s v="ROOM 2605, FU PIK HOUSE,                "/>
    <s v="TAI WO HAU ESTATE,                      "/>
    <s v="TSUEN WAN, NT.                          "/>
    <s v="                                        "/>
    <s v="N                                                 "/>
    <x v="0"/>
  </r>
  <r>
    <n v="514"/>
    <s v="WONG WAI LEUNG"/>
    <s v="7/F                                     "/>
    <s v="24 KLN CITY RD                          "/>
    <s v="TOKWAWAN KLN                            "/>
    <s v="                                        "/>
    <s v="N                                                 "/>
    <x v="0"/>
  </r>
  <r>
    <n v="515"/>
    <s v="WONG WING SENG"/>
    <s v="RM 2211 ON HOI HSE                      "/>
    <s v="CHEUNG ON EST                           "/>
    <s v="TSING YI NT                             "/>
    <s v="                                        "/>
    <s v="N                                                 "/>
    <x v="0"/>
  </r>
  <r>
    <n v="516"/>
    <s v="WONG YAU KWAN"/>
    <s v="RM 460 TIP SUM HSE                      "/>
    <s v="BUTTERFLY EST                           "/>
    <s v="TUEN MUN NT                             "/>
    <s v="                                        "/>
    <s v="N                                                 "/>
    <x v="0"/>
  </r>
  <r>
    <n v="517"/>
    <s v="WONG YEE PING"/>
    <s v="FLAT B 10/F BLK 1                       "/>
    <s v="VILLA PREMIERE                          "/>
    <s v="99 FUNG CHEUNG ROAD YUEN LONG           "/>
    <s v="                                        "/>
    <s v="N                                                 "/>
    <x v="0"/>
  </r>
  <r>
    <n v="518"/>
    <s v="WONG YI MAN"/>
    <s v="RM 2602 BLK A                           "/>
    <s v="HONG WAY GDN                            "/>
    <s v="8 NEW MARKET ST HK                      "/>
    <s v="                                        "/>
    <s v="N                                                 "/>
    <x v="0"/>
  </r>
  <r>
    <n v="519"/>
    <s v="WONG YIN MUI"/>
    <s v="FLT E 14/F BLK 6                        "/>
    <s v="FU NING GARDEN                          "/>
    <s v="TSEUNG KWAN O NT                        "/>
    <s v="                                        "/>
    <s v="N                                                 "/>
    <x v="0"/>
  </r>
  <r>
    <n v="520"/>
    <s v="WONG YING MING"/>
    <s v="FLAT 1306 HONG SHING HSE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521"/>
    <s v="WONG YIU CHUN"/>
    <s v="RM H 4/F BLK 2                          "/>
    <s v="CHARMING GDN                            "/>
    <s v="MONGKOK KLN                             "/>
    <s v="                                        "/>
    <s v="N                                                 "/>
    <x v="0"/>
  </r>
  <r>
    <n v="522"/>
    <s v="WONG YUEN MAN"/>
    <s v="RM 2411 24/F WAI YUEN HSE               "/>
    <s v="CHUK YUEN NORTH EST                     "/>
    <s v="WONG TAI SIN KLN                        "/>
    <s v="                                        "/>
    <s v="N                                                 "/>
    <x v="0"/>
  </r>
  <r>
    <n v="523"/>
    <s v="WU RIMEI"/>
    <s v="RM 715 7/F CHAU KWAI HSE                "/>
    <s v="KWAI CHUNG EST                          "/>
    <s v="KWAI CHUNG N T                          "/>
    <s v="                                        "/>
    <s v="N                                                 "/>
    <x v="0"/>
  </r>
  <r>
    <n v="524"/>
    <s v="WU SHAOPING"/>
    <s v="RM 503 KAI NING HSE                     "/>
    <s v="KAI YIP EST                             "/>
    <s v="KLN BAY KLN                             "/>
    <s v="                                        "/>
    <s v="N                                                 "/>
    <x v="0"/>
  </r>
  <r>
    <n v="525"/>
    <s v="WU SIU KWAN"/>
    <s v="RM 2808 CHUNG KEI HSE                   "/>
    <s v="TIN CHUNG CRT                           "/>
    <s v="TIN SHUI WAI YL NT                      "/>
    <s v="                                        "/>
    <s v="N                                                 "/>
    <x v="0"/>
  </r>
  <r>
    <n v="526"/>
    <s v="WU SZE CHING SHIRLY"/>
    <s v="FLT 606 CHOW YAT HSE                    "/>
    <s v="YAT TUNG EST                            "/>
    <s v="TUNG CHUNG                              "/>
    <s v="                                        "/>
    <s v="N                                                 "/>
    <x v="0"/>
  </r>
  <r>
    <n v="527"/>
    <s v="WU YONGBIN"/>
    <s v="RM 2008 CHUEN SHUI HSE                  "/>
    <s v="SHUI BIN WAI EST                        "/>
    <s v="YUEN LONG NT                            "/>
    <s v="                                        "/>
    <s v="N                                                 "/>
    <x v="0"/>
  </r>
  <r>
    <n v="528"/>
    <s v="WUN KWONG PING"/>
    <s v="FLT 6 29/F MING YUEN HSE                "/>
    <s v="YING MING COURT                         "/>
    <s v="TSEUNG KWAN O NT                        "/>
    <s v="                                        "/>
    <s v="N                                                 "/>
    <x v="0"/>
  </r>
  <r>
    <n v="529"/>
    <s v="XIE JINMEI"/>
    <s v="RM 1 40/F BLK 4                         "/>
    <s v="KWUN HEI COURT                          "/>
    <s v="HO MAN TIN KLN                          "/>
    <s v="                                        "/>
    <s v="N                                                 "/>
    <x v="0"/>
  </r>
  <r>
    <n v="530"/>
    <s v="XIE ZHIREN"/>
    <s v="RM 2721 PIK NGAN HSE                    "/>
    <s v="SHEK PAI WAN EST                        "/>
    <s v="ABERDEEN HK                             "/>
    <s v="                                        "/>
    <s v="N                                                 "/>
    <x v="0"/>
  </r>
  <r>
    <n v="531"/>
    <s v="XU YASHUANG"/>
    <s v="RM E 17/F BLK 8                         "/>
    <s v="EAST POINT CITY                         "/>
    <s v="TSEUNG KWAN O KLN                       "/>
    <s v="                                        "/>
    <s v="N                                                 "/>
    <x v="0"/>
  </r>
  <r>
    <n v="532"/>
    <s v="XUE XIUQIN"/>
    <s v="RM 316 LOK MAN HSE                      "/>
    <s v="LOK FU EST                              "/>
    <s v="KLN                                     "/>
    <s v="                                        "/>
    <s v="N                                                 "/>
    <x v="0"/>
  </r>
  <r>
    <n v="533"/>
    <s v="YAU SAU HEUNG"/>
    <s v="RM 1718 FU LOY HSE                      "/>
    <s v="FU CHEONG EST                           "/>
    <s v="SHAM SHUI PO KLN                        "/>
    <s v="                                        "/>
    <s v="N                                                 "/>
    <x v="0"/>
  </r>
  <r>
    <n v="534"/>
    <s v="YE AIYI"/>
    <s v="FLT 702 ROSE HSE                        "/>
    <s v="MA TAU WAI EST                          "/>
    <s v="TOKWAWAN KLN                            "/>
    <s v="                                        "/>
    <s v="N                                                 "/>
    <x v="0"/>
  </r>
  <r>
    <n v="535"/>
    <s v="YE BIJUN"/>
    <s v="RM D G/F TAI SHUN HSE                   "/>
    <s v="4 HONG CHEUNG ST                        "/>
    <s v="SHAUKIWAN HK                            "/>
    <s v="                                        "/>
    <s v="N                                                 "/>
    <x v="0"/>
  </r>
  <r>
    <n v="536"/>
    <s v="YE QING"/>
    <s v="FLT 108 BLK 8                           "/>
    <s v="PO TIN INTERIM HOUSING                  "/>
    <s v="TUEN MUN NT                             "/>
    <s v="                                        "/>
    <s v="N                                                 "/>
    <x v="0"/>
  </r>
  <r>
    <n v="537"/>
    <s v="YEUNG KI LING"/>
    <s v="FLT D 14/F                              "/>
    <s v="SAN TAK BLDG 1 WING PING ST             "/>
    <s v="CHAI WAN HK                             "/>
    <s v="                                        "/>
    <s v="N                                                 "/>
    <x v="0"/>
  </r>
  <r>
    <n v="538"/>
    <s v="YEUNG KING POR"/>
    <s v="FLAT H, 4/F., BLOCK 7, SITE 11,         "/>
    <s v="WHAMPOA GARDEN,                         "/>
    <s v="HUNGHOM                                 "/>
    <s v="                                        "/>
    <s v="N                                                 "/>
    <x v="0"/>
  </r>
  <r>
    <n v="539"/>
    <s v="YEUNG PIK FONG"/>
    <s v="RM 1021 10/F YEE KUI HSE                "/>
    <s v="TSING YI EST                            "/>
    <s v="TSING YI NT                             "/>
    <s v="                                        "/>
    <s v="N                                                 "/>
    <x v="0"/>
  </r>
  <r>
    <n v="540"/>
    <s v="YEUNG PIK KI"/>
    <s v="RM 1021 10/F YEE KUI HSE                "/>
    <s v="TSING YI EST                            "/>
    <s v="TSING YI NT                             "/>
    <s v="                                        "/>
    <s v="N                                                 "/>
    <x v="0"/>
  </r>
  <r>
    <n v="541"/>
    <s v="YEUNG PUI KWAN"/>
    <s v="FLT G 18/F TWR 3 PH 2                   "/>
    <s v="TAI HING GARDENS                        "/>
    <s v="TUEN MUN NT HK                          "/>
    <s v="                                        "/>
    <s v="N                                                 "/>
    <x v="0"/>
  </r>
  <r>
    <n v="542"/>
    <s v="YEUNG SO MEI"/>
    <s v="FLT E 17/F TWR 5 METRO TOWN             "/>
    <s v="8 KING LING RD                          "/>
    <s v="TSUENG KWAN O NT HK                     "/>
    <s v="                                        "/>
    <s v="N                                                 "/>
    <x v="0"/>
  </r>
  <r>
    <n v="543"/>
    <s v="YEUNG SZE MAN"/>
    <s v="FLT 2605 MEI SAU HSE                    "/>
    <s v="MEI TIN EST                             "/>
    <s v="TAI WAI SHA TIN NT HK                   "/>
    <s v="                                        "/>
    <s v="N                                                 "/>
    <x v="0"/>
  </r>
  <r>
    <n v="544"/>
    <s v="YEUNG TSUI HA Y.Y."/>
    <s v="FLT 2603 26/F BLK N PH 3                "/>
    <s v="YING LAI HSE YAU LAI EST                "/>
    <s v="YAU TONG HK                             "/>
    <s v="                                        "/>
    <s v="N                                                 "/>
    <x v="0"/>
  </r>
  <r>
    <n v="545"/>
    <s v="YIM AH MAN"/>
    <s v="ROOM C, 22/F, BLK 3, GLORIOUS GDN,      "/>
    <s v="45 LUNG MUN RD, TUEN MUN, N.T.          "/>
    <s v="                                        "/>
    <s v="                                        "/>
    <s v="N                                                 "/>
    <x v="0"/>
  </r>
  <r>
    <n v="546"/>
    <s v="YIM WING KWONG"/>
    <s v="RM 308 KWAI SHUE HSE                    "/>
    <s v="LEI MUK SHUE EST                        "/>
    <s v="KWAI CHUNG N T                          "/>
    <s v="                                        "/>
    <s v="N                                                 "/>
    <x v="0"/>
  </r>
  <r>
    <n v="547"/>
    <s v="YIN ZHIPING"/>
    <s v="FLT 820 HENG YUE HSE                    "/>
    <s v="FU HENG EST                             "/>
    <s v="TAI PO NT                               "/>
    <s v="                                        "/>
    <s v="N                                                 "/>
    <x v="0"/>
  </r>
  <r>
    <n v="548"/>
    <s v="YIP CHING HA"/>
    <s v="RM A1901 HONG SHUN HSE                  "/>
    <s v="CHEUNG HONG EST                         "/>
    <s v="TSING YI NT                             "/>
    <s v="                                        "/>
    <s v="N                                                 "/>
    <x v="0"/>
  </r>
  <r>
    <n v="549"/>
    <s v="YIP CHUI PING"/>
    <s v="RM 1019 SAU YEE HSE                     "/>
    <s v="SAU MAU PING EST                        "/>
    <s v="KWUN TONG                               "/>
    <s v="                                        "/>
    <s v="N                                                 "/>
    <x v="0"/>
  </r>
  <r>
    <n v="550"/>
    <s v="YIP KAM LIN"/>
    <s v="FLT D 2/F BLK 5 EVERGREEN PLACE         "/>
    <s v="18 MA FUNG LING RD                      "/>
    <s v="TONG YAN SAN TSUEN YUEN LONG NT         "/>
    <s v="                                        "/>
    <s v="N                                                 "/>
    <x v="0"/>
  </r>
  <r>
    <n v="551"/>
    <s v="YIP KWAN YING"/>
    <s v="RM C 18/F BLK 1 GRAND PROMENADE         "/>
    <s v="SAI WAN HO                              "/>
    <s v="HK                                      "/>
    <s v="                                        "/>
    <s v="N                                                 "/>
    <x v="0"/>
  </r>
  <r>
    <n v="552"/>
    <s v="YIP SAI HUNG"/>
    <s v="FLAT F, 6/F, BLOCK 20                   "/>
    <s v="LAGUNA VERDE                            "/>
    <s v="HUNG HOM                                "/>
    <s v="                                        "/>
    <s v="N                                                 "/>
    <x v="0"/>
  </r>
  <r>
    <n v="553"/>
    <s v="YIP SAU NGAN"/>
    <s v="RM 1110 FU PING HSE                     "/>
    <s v="TAI WO HAU EST                          "/>
    <s v="TSUEN WAN NT                            "/>
    <s v="                                        "/>
    <s v="N                                                 "/>
    <x v="0"/>
  </r>
  <r>
    <n v="554"/>
    <s v="YIP WAI PING"/>
    <s v="300 TSING CHUEN WAI FORTRESS GARDEN     "/>
    <s v="BLK 22 G/F                              "/>
    <s v="TUEN MUN NT HK                          "/>
    <s v="                                        "/>
    <s v="N                                                 "/>
    <x v="0"/>
  </r>
  <r>
    <n v="555"/>
    <s v="YIP YUK CHIU"/>
    <s v="RM A 15/F TOWER 23 OCEAN                "/>
    <s v="VISTA (PHASE 4B)LAGUNA                  "/>
    <s v="VERDE HUNG HOM KLN                      "/>
    <s v="                                        "/>
    <s v="N                                                 "/>
    <x v="0"/>
  </r>
  <r>
    <n v="556"/>
    <s v="YU SHIFA"/>
    <s v="FLT B 8/F TAI HING BLDG                 "/>
    <s v="26 PO HING FONG                         "/>
    <s v="CENTRAL AND WESTERN HK                  "/>
    <s v="                                        "/>
    <s v="N                                                 "/>
    <x v="0"/>
  </r>
  <r>
    <n v="557"/>
    <s v="YU SUET CHUN"/>
    <s v="RM 2806 FU LOY HSE                      "/>
    <s v="FU CHEONG EST                           "/>
    <s v="KLN                                     "/>
    <s v="                                        "/>
    <s v="N                                                 "/>
    <x v="0"/>
  </r>
  <r>
    <n v="558"/>
    <s v="YU WEIJUN"/>
    <s v="G/F                                     "/>
    <s v="21 KENNEDY RD                           "/>
    <s v="HONG KONG                               "/>
    <s v="                                        "/>
    <s v="N                                                 "/>
    <x v="0"/>
  </r>
  <r>
    <n v="559"/>
    <s v="YU WING PING"/>
    <s v="RM 1406 WO CHEUNG HSE                   "/>
    <s v="WO MING COURT                           "/>
    <s v="TSEUNG KWAN O                           "/>
    <s v="                                        "/>
    <s v="N                                                 "/>
    <x v="0"/>
  </r>
  <r>
    <n v="560"/>
    <s v="YUEN CHE TUNG"/>
    <s v="FLT A 39/F BLK 8 PHS 3                  "/>
    <s v="VILLA ESPLANADA                         "/>
    <s v="TSING YI NT                             "/>
    <s v="                                        "/>
    <s v="N                                                 "/>
    <x v="0"/>
  </r>
  <r>
    <n v="561"/>
    <s v="YUEN CHIN PANG"/>
    <s v="RM 15 11/F WAH WOON HSE                 "/>
    <s v="CHING WAH CRT                           "/>
    <s v="TSING YI NT                             "/>
    <s v="                                        "/>
    <s v="N                                                 "/>
    <x v="0"/>
  </r>
  <r>
    <n v="562"/>
    <s v="YUEN FUNG LAM"/>
    <s v="RM 2409 TSUI WO HSE                     "/>
    <s v="TAI WO EST                              "/>
    <s v="TAI PO NT                               "/>
    <s v="                                        "/>
    <s v="N                                                 "/>
    <x v="0"/>
  </r>
  <r>
    <n v="563"/>
    <s v="YUEN HANG NGAN KAREY"/>
    <s v="RM 2004 TAO TAK HSE                     "/>
    <s v="LEI CHENG UK EST CHEUNG SHA WAN KLN     "/>
    <s v="HK                                      "/>
    <s v="                                        "/>
    <s v="N                                                 "/>
    <x v="1"/>
  </r>
  <r>
    <n v="564"/>
    <s v="YUEN KWOK LEUNG"/>
    <s v="NO.32 SHEK WU WAI                       "/>
    <s v="SAN TIN YUEN LONG NT                    "/>
    <s v="HK                                      "/>
    <s v="                                        "/>
    <s v="N                                                 "/>
    <x v="0"/>
  </r>
  <r>
    <n v="565"/>
    <s v="YUEN OI MAN"/>
    <s v="FLT 6 34/F SAN HOI HSE                  "/>
    <s v="SAN WAI CRT                             "/>
    <s v="23 TIN KING RD TUEN MUN                 "/>
    <s v="                                        "/>
    <s v="N                                                 "/>
    <x v="0"/>
  </r>
  <r>
    <n v="566"/>
    <s v="YUNG YIK HI"/>
    <s v="FLT 101 1/F TAK YU HSE                  "/>
    <s v="TAK LONG EST KAI TAK SITE 1B            "/>
    <s v="KOWLOON CITY KLN                        "/>
    <s v="                                        "/>
    <s v="N                                                 "/>
    <x v="0"/>
  </r>
  <r>
    <n v="567"/>
    <s v="ZHANG CHAN YAN"/>
    <s v="FLT B 18/F                              "/>
    <s v="TWR 6 ARIA 51 FUNG SHING ST             "/>
    <s v="NGAU CHI WAN                            "/>
    <s v="                                        "/>
    <s v="N                                                 "/>
    <x v="0"/>
  </r>
  <r>
    <n v="568"/>
    <s v="ZHAO CHAN HONG"/>
    <s v="15 ACER TCE                             "/>
    <s v="THORNTON NSW2322                        "/>
    <s v="AUSTRALIA                               "/>
    <s v="                                        "/>
    <s v="Y                                                 "/>
    <x v="0"/>
  </r>
  <r>
    <n v="569"/>
    <s v="ZHAO NA"/>
    <s v="2-19A SHANGMEILIN NEW WORLD HOME,       "/>
    <s v="FUTIAN DISTRICT,SHENZHEN CITY,          "/>
    <s v="GUANGDONG PROVINCE,CHINA                "/>
    <s v="                                        "/>
    <s v="Y                                                 "/>
    <x v="0"/>
  </r>
  <r>
    <n v="570"/>
    <s v="ZHENG DAIMEI"/>
    <s v="RM 2503 25/F CHUEN SHUI HSE             "/>
    <s v="SHUI PIN WAI TSUEN                      "/>
    <s v="YUEN LONG NT                            "/>
    <s v="                                        "/>
    <s v="N                                                 "/>
    <x v="0"/>
  </r>
  <r>
    <n v="571"/>
    <s v="ZHU HONGBO"/>
    <s v="49/F CHINA RESOURCES BLDG               "/>
    <s v="26 HARBOUR RD                           "/>
    <s v="WANCHAI HK                              "/>
    <s v="                                        "/>
    <s v="N                                                 "/>
    <x v="0"/>
  </r>
  <r>
    <n v="572"/>
    <s v="ZHU SHIHONG"/>
    <s v="FLT H 39/F BLK 7                        "/>
    <s v="CENTRAL PARK TWRS II                    "/>
    <s v="2 TIN YAN RD TIN SHUI WAI NT            "/>
    <s v="                                        "/>
    <s v="N                                                 "/>
    <x v="0"/>
  </r>
  <r>
    <n v="573"/>
    <s v="CHENG LAI MAN"/>
    <s v="1/F                                     "/>
    <s v="37 MAIDSTONE RD                         "/>
    <s v="TO KWA WAN KLN                          "/>
    <s v="                                        "/>
    <s v="N                                                 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CC8455-3A7D-4A8A-82C5-6DD876CEDF4D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I2:J6" firstHeaderRow="1" firstDataRow="1" firstDataCol="1"/>
  <pivotFields count="8"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0"/>
        <item x="2"/>
        <item x="1"/>
        <item t="default"/>
      </items>
    </pivotField>
  </pivotFields>
  <rowFields count="1">
    <field x="7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unt of AR Election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64F5DB-223E-4E5C-A2D3-069751086FB6}" name="PivotTable2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I2:J6" firstHeaderRow="1" firstDataRow="1" firstDataCol="1"/>
  <pivotFields count="8"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0"/>
        <item x="2"/>
        <item x="1"/>
        <item t="default"/>
      </items>
    </pivotField>
  </pivotFields>
  <rowFields count="1">
    <field x="7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unt of AR Election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ORPCOM_MAIL_LABEL_R50_01789_220909214446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74"/>
  <sheetViews>
    <sheetView tabSelected="1" workbookViewId="0">
      <selection activeCell="B1" sqref="B1"/>
    </sheetView>
  </sheetViews>
  <sheetFormatPr defaultRowHeight="15"/>
  <cols>
    <col min="1" max="1" width="7" bestFit="1" customWidth="1"/>
    <col min="2" max="2" width="49.5703125" bestFit="1" customWidth="1"/>
    <col min="3" max="3" width="41" bestFit="1" customWidth="1"/>
    <col min="4" max="4" width="42.140625" bestFit="1" customWidth="1"/>
    <col min="5" max="5" width="42.85546875" bestFit="1" customWidth="1"/>
    <col min="6" max="6" width="34.7109375" bestFit="1" customWidth="1"/>
    <col min="7" max="7" width="23.85546875" bestFit="1" customWidth="1"/>
    <col min="9" max="9" width="13.140625" bestFit="1" customWidth="1"/>
    <col min="10" max="10" width="19.28515625" bestFit="1" customWidth="1"/>
  </cols>
  <sheetData>
    <row r="1" spans="1:10" ht="13.5">
      <c r="A1" t="s">
        <v>1381</v>
      </c>
      <c r="B1" t="s">
        <v>1382</v>
      </c>
      <c r="C1" t="s">
        <v>1383</v>
      </c>
      <c r="D1" t="s">
        <v>1384</v>
      </c>
      <c r="E1" t="s">
        <v>1385</v>
      </c>
      <c r="F1" t="s">
        <v>1386</v>
      </c>
      <c r="G1" t="s">
        <v>1387</v>
      </c>
      <c r="H1" t="s">
        <v>1388</v>
      </c>
    </row>
    <row r="2" spans="1:10" ht="13.5">
      <c r="A2">
        <v>1</v>
      </c>
      <c r="B2" t="s">
        <v>1605</v>
      </c>
      <c r="C2" t="s">
        <v>1692</v>
      </c>
      <c r="D2" t="s">
        <v>1694</v>
      </c>
      <c r="E2" t="s">
        <v>1397</v>
      </c>
      <c r="F2" t="s">
        <v>1398</v>
      </c>
      <c r="G2" t="s">
        <v>1399</v>
      </c>
      <c r="H2" t="s">
        <v>1395</v>
      </c>
      <c r="I2" s="6" t="s">
        <v>1678</v>
      </c>
      <c r="J2" t="s">
        <v>1680</v>
      </c>
    </row>
    <row r="3" spans="1:10" ht="13.5">
      <c r="A3">
        <v>2</v>
      </c>
      <c r="B3" t="s">
        <v>5</v>
      </c>
      <c r="C3" t="s">
        <v>1693</v>
      </c>
      <c r="D3" s="1" t="s">
        <v>1694</v>
      </c>
      <c r="E3" t="s">
        <v>1400</v>
      </c>
      <c r="F3" t="s">
        <v>1401</v>
      </c>
      <c r="G3" t="s">
        <v>1399</v>
      </c>
      <c r="H3" s="2" t="s">
        <v>1695</v>
      </c>
      <c r="I3" s="7" t="s">
        <v>1395</v>
      </c>
      <c r="J3" s="8">
        <v>565</v>
      </c>
    </row>
    <row r="4" spans="1:10" ht="13.5">
      <c r="A4">
        <v>3</v>
      </c>
      <c r="B4" t="s">
        <v>1606</v>
      </c>
      <c r="C4" s="1" t="s">
        <v>1693</v>
      </c>
      <c r="D4" s="1" t="s">
        <v>1694</v>
      </c>
      <c r="E4" t="s">
        <v>1402</v>
      </c>
      <c r="F4" t="s">
        <v>1403</v>
      </c>
      <c r="G4" t="s">
        <v>1399</v>
      </c>
      <c r="H4" t="s">
        <v>1395</v>
      </c>
      <c r="I4" s="7" t="s">
        <v>1677</v>
      </c>
      <c r="J4" s="8">
        <v>3</v>
      </c>
    </row>
    <row r="5" spans="1:10" ht="13.5">
      <c r="A5">
        <v>4</v>
      </c>
      <c r="B5" t="s">
        <v>12</v>
      </c>
      <c r="C5" s="1" t="s">
        <v>1693</v>
      </c>
      <c r="D5" s="1" t="s">
        <v>1694</v>
      </c>
      <c r="E5" t="s">
        <v>1404</v>
      </c>
      <c r="F5" t="s">
        <v>1405</v>
      </c>
      <c r="G5" t="s">
        <v>1399</v>
      </c>
      <c r="H5" t="s">
        <v>1395</v>
      </c>
      <c r="I5" s="7" t="s">
        <v>1676</v>
      </c>
      <c r="J5" s="8">
        <v>5</v>
      </c>
    </row>
    <row r="6" spans="1:10" ht="13.5">
      <c r="A6" s="1">
        <v>5</v>
      </c>
      <c r="B6" t="s">
        <v>1607</v>
      </c>
      <c r="C6" s="1" t="s">
        <v>1693</v>
      </c>
      <c r="D6" s="1" t="s">
        <v>1694</v>
      </c>
      <c r="E6" t="s">
        <v>1406</v>
      </c>
      <c r="F6" t="s">
        <v>1407</v>
      </c>
      <c r="G6" t="s">
        <v>1399</v>
      </c>
      <c r="H6" t="s">
        <v>1395</v>
      </c>
      <c r="I6" s="7" t="s">
        <v>1679</v>
      </c>
      <c r="J6" s="8">
        <v>573</v>
      </c>
    </row>
    <row r="7" spans="1:10" ht="13.5">
      <c r="A7" s="1">
        <v>6</v>
      </c>
      <c r="B7" t="s">
        <v>15</v>
      </c>
      <c r="C7" s="1" t="s">
        <v>1693</v>
      </c>
      <c r="D7" s="1" t="s">
        <v>1694</v>
      </c>
      <c r="E7" t="s">
        <v>1408</v>
      </c>
      <c r="F7" t="s">
        <v>1409</v>
      </c>
      <c r="G7" t="s">
        <v>1399</v>
      </c>
      <c r="H7" t="s">
        <v>1395</v>
      </c>
    </row>
    <row r="8" spans="1:10" ht="13.5">
      <c r="A8" s="1">
        <v>7</v>
      </c>
      <c r="B8" t="s">
        <v>18</v>
      </c>
      <c r="C8" s="1" t="s">
        <v>1693</v>
      </c>
      <c r="D8" s="1" t="s">
        <v>1694</v>
      </c>
      <c r="E8" t="s">
        <v>1410</v>
      </c>
      <c r="F8" t="s">
        <v>1411</v>
      </c>
      <c r="G8" t="s">
        <v>1399</v>
      </c>
      <c r="H8" t="s">
        <v>1395</v>
      </c>
    </row>
    <row r="9" spans="1:10" ht="13.5">
      <c r="A9" s="1">
        <v>8</v>
      </c>
      <c r="B9" t="s">
        <v>1681</v>
      </c>
      <c r="C9" s="1" t="s">
        <v>1693</v>
      </c>
      <c r="D9" s="1" t="s">
        <v>1694</v>
      </c>
      <c r="E9" t="s">
        <v>1682</v>
      </c>
      <c r="F9" t="s">
        <v>1401</v>
      </c>
      <c r="G9" t="s">
        <v>1418</v>
      </c>
      <c r="H9" t="s">
        <v>1395</v>
      </c>
    </row>
    <row r="10" spans="1:10" ht="13.5">
      <c r="A10" s="1">
        <v>9</v>
      </c>
      <c r="B10" t="s">
        <v>21</v>
      </c>
      <c r="C10" s="1" t="s">
        <v>1693</v>
      </c>
      <c r="D10" s="1" t="s">
        <v>1694</v>
      </c>
      <c r="E10" t="s">
        <v>1412</v>
      </c>
      <c r="F10" t="s">
        <v>1403</v>
      </c>
      <c r="G10" t="s">
        <v>1399</v>
      </c>
      <c r="H10" t="s">
        <v>1395</v>
      </c>
    </row>
    <row r="11" spans="1:10" ht="13.5">
      <c r="A11" s="1">
        <v>10</v>
      </c>
      <c r="B11" t="s">
        <v>23</v>
      </c>
      <c r="C11" s="1" t="s">
        <v>1693</v>
      </c>
      <c r="D11" s="1" t="s">
        <v>1694</v>
      </c>
      <c r="E11" t="s">
        <v>1413</v>
      </c>
      <c r="F11" t="s">
        <v>1401</v>
      </c>
      <c r="G11" t="s">
        <v>1399</v>
      </c>
      <c r="H11" t="s">
        <v>1395</v>
      </c>
    </row>
    <row r="12" spans="1:10" ht="13.5">
      <c r="A12" s="1">
        <v>11</v>
      </c>
      <c r="B12" t="s">
        <v>26</v>
      </c>
      <c r="C12" s="1" t="s">
        <v>1693</v>
      </c>
      <c r="D12" s="1" t="s">
        <v>1694</v>
      </c>
      <c r="E12" t="s">
        <v>1414</v>
      </c>
      <c r="F12" t="s">
        <v>1415</v>
      </c>
      <c r="G12" t="s">
        <v>1399</v>
      </c>
      <c r="H12" t="s">
        <v>1395</v>
      </c>
    </row>
    <row r="13" spans="1:10" ht="13.5">
      <c r="A13" s="1">
        <v>12</v>
      </c>
      <c r="B13" t="s">
        <v>29</v>
      </c>
      <c r="C13" s="1" t="s">
        <v>1693</v>
      </c>
      <c r="D13" s="1" t="s">
        <v>1694</v>
      </c>
      <c r="E13" t="s">
        <v>1416</v>
      </c>
      <c r="F13" t="s">
        <v>1401</v>
      </c>
      <c r="G13" t="s">
        <v>1399</v>
      </c>
      <c r="H13" t="s">
        <v>1395</v>
      </c>
    </row>
    <row r="14" spans="1:10" ht="13.5">
      <c r="A14" s="1">
        <v>13</v>
      </c>
      <c r="B14" t="s">
        <v>31</v>
      </c>
      <c r="C14" s="1" t="s">
        <v>1693</v>
      </c>
      <c r="D14" s="1" t="s">
        <v>1694</v>
      </c>
      <c r="E14" t="s">
        <v>1417</v>
      </c>
      <c r="F14" t="s">
        <v>1401</v>
      </c>
      <c r="G14" t="s">
        <v>1418</v>
      </c>
      <c r="H14" t="s">
        <v>1395</v>
      </c>
    </row>
    <row r="15" spans="1:10" ht="13.5">
      <c r="A15" s="1">
        <v>14</v>
      </c>
      <c r="B15" t="s">
        <v>33</v>
      </c>
      <c r="C15" s="1" t="s">
        <v>1693</v>
      </c>
      <c r="D15" s="1" t="s">
        <v>1694</v>
      </c>
      <c r="E15" t="s">
        <v>1419</v>
      </c>
      <c r="F15" t="s">
        <v>1401</v>
      </c>
      <c r="G15" t="s">
        <v>1399</v>
      </c>
      <c r="H15" t="s">
        <v>1395</v>
      </c>
    </row>
    <row r="16" spans="1:10" ht="13.5">
      <c r="A16" s="1">
        <v>15</v>
      </c>
      <c r="B16" t="s">
        <v>1608</v>
      </c>
      <c r="C16" s="1" t="s">
        <v>1693</v>
      </c>
      <c r="D16" s="1" t="s">
        <v>1694</v>
      </c>
      <c r="E16" t="s">
        <v>1420</v>
      </c>
      <c r="F16" t="s">
        <v>1401</v>
      </c>
      <c r="G16" t="s">
        <v>1399</v>
      </c>
      <c r="H16" t="s">
        <v>1395</v>
      </c>
    </row>
    <row r="17" spans="1:8" ht="13.5">
      <c r="A17" s="1">
        <v>16</v>
      </c>
      <c r="B17" t="s">
        <v>39</v>
      </c>
      <c r="C17" s="1" t="s">
        <v>1693</v>
      </c>
      <c r="D17" s="1" t="s">
        <v>1694</v>
      </c>
      <c r="E17" t="s">
        <v>1421</v>
      </c>
      <c r="F17" t="s">
        <v>1401</v>
      </c>
      <c r="G17" t="s">
        <v>1399</v>
      </c>
      <c r="H17" t="s">
        <v>1395</v>
      </c>
    </row>
    <row r="18" spans="1:8" ht="13.5">
      <c r="A18" s="1">
        <v>17</v>
      </c>
      <c r="B18" t="s">
        <v>41</v>
      </c>
      <c r="C18" s="1" t="s">
        <v>1693</v>
      </c>
      <c r="D18" s="1" t="s">
        <v>1694</v>
      </c>
      <c r="E18" t="s">
        <v>1422</v>
      </c>
      <c r="F18" t="s">
        <v>1401</v>
      </c>
      <c r="G18" t="s">
        <v>1399</v>
      </c>
      <c r="H18" t="s">
        <v>1395</v>
      </c>
    </row>
    <row r="19" spans="1:8" ht="13.5">
      <c r="A19" s="1">
        <v>18</v>
      </c>
      <c r="B19" t="s">
        <v>43</v>
      </c>
      <c r="C19" s="1" t="s">
        <v>1693</v>
      </c>
      <c r="D19" s="1" t="s">
        <v>1694</v>
      </c>
      <c r="E19" t="s">
        <v>1423</v>
      </c>
      <c r="F19" t="s">
        <v>1401</v>
      </c>
      <c r="G19" t="s">
        <v>1399</v>
      </c>
      <c r="H19" t="s">
        <v>1395</v>
      </c>
    </row>
    <row r="20" spans="1:8" ht="13.5">
      <c r="A20" s="1">
        <v>19</v>
      </c>
      <c r="B20" t="s">
        <v>47</v>
      </c>
      <c r="C20" s="1" t="s">
        <v>1693</v>
      </c>
      <c r="D20" s="1" t="s">
        <v>1694</v>
      </c>
      <c r="E20" t="s">
        <v>1424</v>
      </c>
      <c r="F20" t="s">
        <v>1401</v>
      </c>
      <c r="G20" t="s">
        <v>1399</v>
      </c>
      <c r="H20" t="s">
        <v>1395</v>
      </c>
    </row>
    <row r="21" spans="1:8" ht="13.5">
      <c r="A21" s="1">
        <v>20</v>
      </c>
      <c r="B21" t="s">
        <v>49</v>
      </c>
      <c r="C21" s="1" t="s">
        <v>1693</v>
      </c>
      <c r="D21" s="1" t="s">
        <v>1694</v>
      </c>
      <c r="E21" t="s">
        <v>1425</v>
      </c>
      <c r="F21" t="s">
        <v>1401</v>
      </c>
      <c r="G21" t="s">
        <v>1399</v>
      </c>
      <c r="H21" t="s">
        <v>1395</v>
      </c>
    </row>
    <row r="22" spans="1:8" ht="13.5">
      <c r="A22" s="1">
        <v>21</v>
      </c>
      <c r="B22" t="s">
        <v>54</v>
      </c>
      <c r="C22" s="1" t="s">
        <v>1693</v>
      </c>
      <c r="D22" s="1" t="s">
        <v>1694</v>
      </c>
      <c r="E22" t="s">
        <v>1426</v>
      </c>
      <c r="F22" t="s">
        <v>1401</v>
      </c>
      <c r="G22" t="s">
        <v>1399</v>
      </c>
      <c r="H22" t="s">
        <v>1395</v>
      </c>
    </row>
    <row r="23" spans="1:8" ht="13.5">
      <c r="A23" s="1">
        <v>22</v>
      </c>
      <c r="B23" t="s">
        <v>1609</v>
      </c>
      <c r="C23" s="1" t="s">
        <v>1693</v>
      </c>
      <c r="D23" s="1" t="s">
        <v>1694</v>
      </c>
      <c r="E23" t="s">
        <v>1427</v>
      </c>
      <c r="F23" t="s">
        <v>1401</v>
      </c>
      <c r="G23" t="s">
        <v>1399</v>
      </c>
      <c r="H23" t="s">
        <v>1395</v>
      </c>
    </row>
    <row r="24" spans="1:8" ht="13.5">
      <c r="A24" s="1">
        <v>23</v>
      </c>
      <c r="B24" t="s">
        <v>1610</v>
      </c>
      <c r="C24" s="1" t="s">
        <v>1693</v>
      </c>
      <c r="D24" s="1" t="s">
        <v>1694</v>
      </c>
      <c r="E24" t="s">
        <v>1428</v>
      </c>
      <c r="F24" t="s">
        <v>1401</v>
      </c>
      <c r="G24" t="s">
        <v>1399</v>
      </c>
      <c r="H24" t="s">
        <v>1395</v>
      </c>
    </row>
    <row r="25" spans="1:8" ht="13.5">
      <c r="A25" s="1">
        <v>24</v>
      </c>
      <c r="B25" t="s">
        <v>69</v>
      </c>
      <c r="C25" s="1" t="s">
        <v>1693</v>
      </c>
      <c r="D25" s="1" t="s">
        <v>1694</v>
      </c>
      <c r="E25" t="s">
        <v>1429</v>
      </c>
      <c r="F25" t="s">
        <v>1401</v>
      </c>
      <c r="G25" t="s">
        <v>1399</v>
      </c>
      <c r="H25" t="s">
        <v>1395</v>
      </c>
    </row>
    <row r="26" spans="1:8" ht="13.5">
      <c r="A26" s="1">
        <v>25</v>
      </c>
      <c r="B26" t="s">
        <v>75</v>
      </c>
      <c r="C26" s="1" t="s">
        <v>1693</v>
      </c>
      <c r="D26" s="1" t="s">
        <v>1694</v>
      </c>
      <c r="E26" t="s">
        <v>1430</v>
      </c>
      <c r="F26" t="s">
        <v>1401</v>
      </c>
      <c r="G26" t="s">
        <v>1399</v>
      </c>
      <c r="H26" t="s">
        <v>1395</v>
      </c>
    </row>
    <row r="27" spans="1:8" ht="13.5">
      <c r="A27" s="1">
        <v>26</v>
      </c>
      <c r="B27" t="s">
        <v>76</v>
      </c>
      <c r="C27" s="1" t="s">
        <v>1693</v>
      </c>
      <c r="D27" s="1" t="s">
        <v>1694</v>
      </c>
      <c r="E27" t="s">
        <v>1431</v>
      </c>
      <c r="F27" t="s">
        <v>1401</v>
      </c>
      <c r="G27" t="s">
        <v>1399</v>
      </c>
      <c r="H27" t="s">
        <v>1395</v>
      </c>
    </row>
    <row r="28" spans="1:8" ht="13.5">
      <c r="A28" s="1">
        <v>27</v>
      </c>
      <c r="B28" t="s">
        <v>78</v>
      </c>
      <c r="C28" s="1" t="s">
        <v>1693</v>
      </c>
      <c r="D28" s="1" t="s">
        <v>1694</v>
      </c>
      <c r="E28" t="s">
        <v>1432</v>
      </c>
      <c r="F28" t="s">
        <v>1401</v>
      </c>
      <c r="G28" t="s">
        <v>1399</v>
      </c>
      <c r="H28" t="s">
        <v>1395</v>
      </c>
    </row>
    <row r="29" spans="1:8" ht="13.5">
      <c r="A29" s="1">
        <v>28</v>
      </c>
      <c r="B29" t="s">
        <v>80</v>
      </c>
      <c r="C29" s="1" t="s">
        <v>1693</v>
      </c>
      <c r="D29" s="1" t="s">
        <v>1694</v>
      </c>
      <c r="E29" t="s">
        <v>1425</v>
      </c>
      <c r="F29" t="s">
        <v>1401</v>
      </c>
      <c r="G29" t="s">
        <v>1399</v>
      </c>
      <c r="H29" t="s">
        <v>1395</v>
      </c>
    </row>
    <row r="30" spans="1:8" ht="13.5">
      <c r="A30" s="1">
        <v>29</v>
      </c>
      <c r="B30" t="s">
        <v>1683</v>
      </c>
      <c r="C30" s="1" t="s">
        <v>1693</v>
      </c>
      <c r="D30" s="1" t="s">
        <v>1694</v>
      </c>
      <c r="E30" t="s">
        <v>1437</v>
      </c>
      <c r="F30" t="s">
        <v>1401</v>
      </c>
      <c r="G30" t="s">
        <v>1399</v>
      </c>
      <c r="H30" t="s">
        <v>1395</v>
      </c>
    </row>
    <row r="31" spans="1:8" ht="13.5">
      <c r="A31" s="1">
        <v>30</v>
      </c>
      <c r="B31" t="s">
        <v>83</v>
      </c>
      <c r="C31" s="1" t="s">
        <v>1693</v>
      </c>
      <c r="D31" s="1" t="s">
        <v>1694</v>
      </c>
      <c r="E31" t="s">
        <v>1433</v>
      </c>
      <c r="F31" t="s">
        <v>1401</v>
      </c>
      <c r="G31" t="s">
        <v>1399</v>
      </c>
      <c r="H31" t="s">
        <v>1395</v>
      </c>
    </row>
    <row r="32" spans="1:8" ht="13.5">
      <c r="A32" s="1">
        <v>31</v>
      </c>
      <c r="B32" t="s">
        <v>84</v>
      </c>
      <c r="C32" s="1" t="s">
        <v>1693</v>
      </c>
      <c r="D32" s="1" t="s">
        <v>1694</v>
      </c>
      <c r="E32" t="s">
        <v>1425</v>
      </c>
      <c r="F32" t="s">
        <v>1401</v>
      </c>
      <c r="G32" t="s">
        <v>1399</v>
      </c>
      <c r="H32" t="s">
        <v>1395</v>
      </c>
    </row>
    <row r="33" spans="1:8" ht="13.5">
      <c r="A33" s="1">
        <v>32</v>
      </c>
      <c r="B33" t="s">
        <v>85</v>
      </c>
      <c r="C33" s="1" t="s">
        <v>1693</v>
      </c>
      <c r="D33" s="1" t="s">
        <v>1694</v>
      </c>
      <c r="E33" t="s">
        <v>1434</v>
      </c>
      <c r="F33" t="s">
        <v>1401</v>
      </c>
      <c r="G33" t="s">
        <v>1399</v>
      </c>
      <c r="H33" t="s">
        <v>1395</v>
      </c>
    </row>
    <row r="34" spans="1:8" ht="13.5">
      <c r="A34" s="1">
        <v>33</v>
      </c>
      <c r="B34" t="s">
        <v>87</v>
      </c>
      <c r="C34" s="1" t="s">
        <v>1693</v>
      </c>
      <c r="D34" s="1" t="s">
        <v>1694</v>
      </c>
      <c r="E34" t="s">
        <v>1435</v>
      </c>
      <c r="F34" t="s">
        <v>1401</v>
      </c>
      <c r="G34" t="s">
        <v>1399</v>
      </c>
      <c r="H34" t="s">
        <v>1395</v>
      </c>
    </row>
    <row r="35" spans="1:8" ht="13.5">
      <c r="A35" s="1">
        <v>34</v>
      </c>
      <c r="B35" t="s">
        <v>89</v>
      </c>
      <c r="C35" s="1" t="s">
        <v>1693</v>
      </c>
      <c r="D35" s="1" t="s">
        <v>1694</v>
      </c>
      <c r="E35" t="s">
        <v>1436</v>
      </c>
      <c r="F35" t="s">
        <v>1401</v>
      </c>
      <c r="G35" t="s">
        <v>1399</v>
      </c>
      <c r="H35" t="s">
        <v>1395</v>
      </c>
    </row>
    <row r="36" spans="1:8" ht="13.5">
      <c r="A36" s="1">
        <v>35</v>
      </c>
      <c r="B36" t="s">
        <v>91</v>
      </c>
      <c r="C36" s="1" t="s">
        <v>1693</v>
      </c>
      <c r="D36" s="1" t="s">
        <v>1694</v>
      </c>
      <c r="E36" t="s">
        <v>1435</v>
      </c>
      <c r="F36" t="s">
        <v>1401</v>
      </c>
      <c r="G36" t="s">
        <v>1399</v>
      </c>
      <c r="H36" t="s">
        <v>1676</v>
      </c>
    </row>
    <row r="37" spans="1:8" ht="13.5">
      <c r="A37" s="1">
        <v>36</v>
      </c>
      <c r="B37" t="s">
        <v>92</v>
      </c>
      <c r="C37" s="1" t="s">
        <v>1693</v>
      </c>
      <c r="D37" s="1" t="s">
        <v>1694</v>
      </c>
      <c r="E37" t="s">
        <v>1437</v>
      </c>
      <c r="F37" t="s">
        <v>1401</v>
      </c>
      <c r="G37" t="s">
        <v>1399</v>
      </c>
      <c r="H37" t="s">
        <v>1395</v>
      </c>
    </row>
    <row r="38" spans="1:8" ht="13.5">
      <c r="A38" s="1">
        <v>37</v>
      </c>
      <c r="B38" t="s">
        <v>94</v>
      </c>
      <c r="C38" s="1" t="s">
        <v>1693</v>
      </c>
      <c r="D38" s="1" t="s">
        <v>1694</v>
      </c>
      <c r="E38" t="s">
        <v>1432</v>
      </c>
      <c r="F38" t="s">
        <v>1401</v>
      </c>
      <c r="G38" t="s">
        <v>1399</v>
      </c>
      <c r="H38" t="s">
        <v>1395</v>
      </c>
    </row>
    <row r="39" spans="1:8" ht="13.5">
      <c r="A39" s="1">
        <v>38</v>
      </c>
      <c r="B39" t="s">
        <v>95</v>
      </c>
      <c r="C39" s="1" t="s">
        <v>1693</v>
      </c>
      <c r="D39" s="1" t="s">
        <v>1694</v>
      </c>
      <c r="E39" t="s">
        <v>1426</v>
      </c>
      <c r="F39" t="s">
        <v>1401</v>
      </c>
      <c r="G39" t="s">
        <v>1399</v>
      </c>
      <c r="H39" t="s">
        <v>1395</v>
      </c>
    </row>
    <row r="40" spans="1:8" ht="13.5">
      <c r="A40" s="1">
        <v>39</v>
      </c>
      <c r="B40" t="s">
        <v>1611</v>
      </c>
      <c r="C40" s="1" t="s">
        <v>1693</v>
      </c>
      <c r="D40" s="1" t="s">
        <v>1694</v>
      </c>
      <c r="E40" t="s">
        <v>1430</v>
      </c>
      <c r="F40" t="s">
        <v>1401</v>
      </c>
      <c r="G40" t="s">
        <v>1399</v>
      </c>
      <c r="H40" t="s">
        <v>1395</v>
      </c>
    </row>
    <row r="41" spans="1:8" ht="13.5">
      <c r="A41" s="1">
        <v>40</v>
      </c>
      <c r="B41" t="s">
        <v>98</v>
      </c>
      <c r="C41" s="1" t="s">
        <v>1693</v>
      </c>
      <c r="D41" s="1" t="s">
        <v>1694</v>
      </c>
      <c r="E41" t="s">
        <v>1438</v>
      </c>
      <c r="F41" t="s">
        <v>1401</v>
      </c>
      <c r="G41" t="s">
        <v>1399</v>
      </c>
      <c r="H41" t="s">
        <v>1395</v>
      </c>
    </row>
    <row r="42" spans="1:8" ht="13.5">
      <c r="A42" s="1">
        <v>41</v>
      </c>
      <c r="B42" t="s">
        <v>100</v>
      </c>
      <c r="C42" s="1" t="s">
        <v>1693</v>
      </c>
      <c r="D42" s="1" t="s">
        <v>1694</v>
      </c>
      <c r="E42" t="s">
        <v>1439</v>
      </c>
      <c r="F42" t="s">
        <v>1401</v>
      </c>
      <c r="G42" t="s">
        <v>1399</v>
      </c>
      <c r="H42" t="s">
        <v>1395</v>
      </c>
    </row>
    <row r="43" spans="1:8" ht="13.5">
      <c r="A43" s="1">
        <v>42</v>
      </c>
      <c r="B43" t="s">
        <v>1612</v>
      </c>
      <c r="C43" s="1" t="s">
        <v>1693</v>
      </c>
      <c r="D43" s="1" t="s">
        <v>1694</v>
      </c>
      <c r="E43" t="s">
        <v>1434</v>
      </c>
      <c r="F43" t="s">
        <v>1401</v>
      </c>
      <c r="G43" t="s">
        <v>1399</v>
      </c>
      <c r="H43" t="s">
        <v>1395</v>
      </c>
    </row>
    <row r="44" spans="1:8" ht="13.5">
      <c r="A44" s="1">
        <v>43</v>
      </c>
      <c r="B44" t="s">
        <v>102</v>
      </c>
      <c r="C44" s="1" t="s">
        <v>1693</v>
      </c>
      <c r="D44" s="1" t="s">
        <v>1694</v>
      </c>
      <c r="E44" t="s">
        <v>1440</v>
      </c>
      <c r="F44" t="s">
        <v>1401</v>
      </c>
      <c r="G44" t="s">
        <v>1399</v>
      </c>
      <c r="H44" t="s">
        <v>1395</v>
      </c>
    </row>
    <row r="45" spans="1:8" ht="13.5">
      <c r="A45" s="1">
        <v>44</v>
      </c>
      <c r="B45" t="s">
        <v>104</v>
      </c>
      <c r="C45" s="1" t="s">
        <v>1693</v>
      </c>
      <c r="D45" s="1" t="s">
        <v>1694</v>
      </c>
      <c r="E45" t="s">
        <v>1441</v>
      </c>
      <c r="F45" t="s">
        <v>1401</v>
      </c>
      <c r="G45" t="s">
        <v>1399</v>
      </c>
      <c r="H45" t="s">
        <v>1395</v>
      </c>
    </row>
    <row r="46" spans="1:8" ht="13.5">
      <c r="A46" s="1">
        <v>45</v>
      </c>
      <c r="B46" t="s">
        <v>106</v>
      </c>
      <c r="C46" s="1" t="s">
        <v>1693</v>
      </c>
      <c r="D46" s="1" t="s">
        <v>1694</v>
      </c>
      <c r="E46" t="s">
        <v>1442</v>
      </c>
      <c r="F46" t="s">
        <v>1401</v>
      </c>
      <c r="G46" t="s">
        <v>1399</v>
      </c>
      <c r="H46" t="s">
        <v>1395</v>
      </c>
    </row>
    <row r="47" spans="1:8" ht="13.5">
      <c r="A47" s="1">
        <v>46</v>
      </c>
      <c r="B47" t="s">
        <v>108</v>
      </c>
      <c r="C47" s="1" t="s">
        <v>1693</v>
      </c>
      <c r="D47" s="1" t="s">
        <v>1694</v>
      </c>
      <c r="E47" t="s">
        <v>1443</v>
      </c>
      <c r="F47" t="s">
        <v>1401</v>
      </c>
      <c r="G47" t="s">
        <v>1399</v>
      </c>
      <c r="H47" t="s">
        <v>1395</v>
      </c>
    </row>
    <row r="48" spans="1:8" ht="13.5">
      <c r="A48" s="1">
        <v>47</v>
      </c>
      <c r="B48" t="s">
        <v>110</v>
      </c>
      <c r="C48" s="1" t="s">
        <v>1693</v>
      </c>
      <c r="D48" s="1" t="s">
        <v>1694</v>
      </c>
      <c r="E48" t="s">
        <v>1433</v>
      </c>
      <c r="F48" t="s">
        <v>1401</v>
      </c>
      <c r="G48" t="s">
        <v>1399</v>
      </c>
      <c r="H48" t="s">
        <v>1395</v>
      </c>
    </row>
    <row r="49" spans="1:8" ht="13.5">
      <c r="A49" s="1">
        <v>48</v>
      </c>
      <c r="B49" t="s">
        <v>111</v>
      </c>
      <c r="C49" s="1" t="s">
        <v>1693</v>
      </c>
      <c r="D49" s="1" t="s">
        <v>1694</v>
      </c>
      <c r="E49" t="s">
        <v>1430</v>
      </c>
      <c r="F49" t="s">
        <v>1401</v>
      </c>
      <c r="G49" t="s">
        <v>1399</v>
      </c>
      <c r="H49" t="s">
        <v>1395</v>
      </c>
    </row>
    <row r="50" spans="1:8" ht="13.5">
      <c r="A50" s="1">
        <v>49</v>
      </c>
      <c r="B50" t="s">
        <v>118</v>
      </c>
      <c r="C50" s="1" t="s">
        <v>1693</v>
      </c>
      <c r="D50" s="1" t="s">
        <v>1694</v>
      </c>
      <c r="E50" t="s">
        <v>1432</v>
      </c>
      <c r="F50" t="s">
        <v>1401</v>
      </c>
      <c r="G50" t="s">
        <v>1399</v>
      </c>
      <c r="H50" t="s">
        <v>1395</v>
      </c>
    </row>
    <row r="51" spans="1:8" ht="13.5">
      <c r="A51" s="1">
        <v>50</v>
      </c>
      <c r="B51" t="s">
        <v>120</v>
      </c>
      <c r="C51" s="1" t="s">
        <v>1693</v>
      </c>
      <c r="D51" s="1" t="s">
        <v>1694</v>
      </c>
      <c r="E51" t="s">
        <v>1444</v>
      </c>
      <c r="F51" t="s">
        <v>1401</v>
      </c>
      <c r="G51" t="s">
        <v>1399</v>
      </c>
      <c r="H51" t="s">
        <v>1395</v>
      </c>
    </row>
    <row r="52" spans="1:8" ht="13.5">
      <c r="A52" s="1">
        <v>51</v>
      </c>
      <c r="B52" t="s">
        <v>121</v>
      </c>
      <c r="C52" s="1" t="s">
        <v>1693</v>
      </c>
      <c r="D52" s="1" t="s">
        <v>1694</v>
      </c>
      <c r="E52" t="s">
        <v>1445</v>
      </c>
      <c r="F52" t="s">
        <v>1401</v>
      </c>
      <c r="G52" t="s">
        <v>1399</v>
      </c>
      <c r="H52" t="s">
        <v>1395</v>
      </c>
    </row>
    <row r="53" spans="1:8" ht="13.5">
      <c r="A53" s="1">
        <v>52</v>
      </c>
      <c r="B53" t="s">
        <v>125</v>
      </c>
      <c r="C53" s="1" t="s">
        <v>1693</v>
      </c>
      <c r="D53" s="1" t="s">
        <v>1694</v>
      </c>
      <c r="E53" t="s">
        <v>1446</v>
      </c>
      <c r="F53" t="s">
        <v>1401</v>
      </c>
      <c r="G53" t="s">
        <v>1399</v>
      </c>
      <c r="H53" t="s">
        <v>1395</v>
      </c>
    </row>
    <row r="54" spans="1:8" ht="13.5">
      <c r="A54" s="1">
        <v>53</v>
      </c>
      <c r="B54" t="s">
        <v>127</v>
      </c>
      <c r="C54" s="1" t="s">
        <v>1693</v>
      </c>
      <c r="D54" s="1" t="s">
        <v>1694</v>
      </c>
      <c r="E54" t="s">
        <v>1447</v>
      </c>
      <c r="F54" t="s">
        <v>1401</v>
      </c>
      <c r="G54" t="s">
        <v>1399</v>
      </c>
      <c r="H54" t="s">
        <v>1395</v>
      </c>
    </row>
    <row r="55" spans="1:8" ht="13.5">
      <c r="A55" s="1">
        <v>54</v>
      </c>
      <c r="B55" t="s">
        <v>135</v>
      </c>
      <c r="C55" s="1" t="s">
        <v>1693</v>
      </c>
      <c r="D55" s="1" t="s">
        <v>1694</v>
      </c>
      <c r="E55" t="s">
        <v>1448</v>
      </c>
      <c r="F55" t="s">
        <v>1401</v>
      </c>
      <c r="G55" t="s">
        <v>1399</v>
      </c>
      <c r="H55" t="s">
        <v>1395</v>
      </c>
    </row>
    <row r="56" spans="1:8" ht="13.5">
      <c r="A56" s="1">
        <v>55</v>
      </c>
      <c r="B56" t="s">
        <v>138</v>
      </c>
      <c r="C56" s="1" t="s">
        <v>1693</v>
      </c>
      <c r="D56" s="1" t="s">
        <v>1694</v>
      </c>
      <c r="E56" t="s">
        <v>1449</v>
      </c>
      <c r="F56" t="s">
        <v>1401</v>
      </c>
      <c r="G56" t="s">
        <v>1399</v>
      </c>
      <c r="H56" t="s">
        <v>1395</v>
      </c>
    </row>
    <row r="57" spans="1:8" ht="13.5">
      <c r="A57" s="1">
        <v>56</v>
      </c>
      <c r="B57" t="s">
        <v>140</v>
      </c>
      <c r="C57" s="1" t="s">
        <v>1693</v>
      </c>
      <c r="D57" s="1" t="s">
        <v>1694</v>
      </c>
      <c r="E57" t="s">
        <v>1450</v>
      </c>
      <c r="F57" t="s">
        <v>1401</v>
      </c>
      <c r="G57" t="s">
        <v>1399</v>
      </c>
      <c r="H57" t="s">
        <v>1395</v>
      </c>
    </row>
    <row r="58" spans="1:8" ht="13.5">
      <c r="A58" s="1">
        <v>57</v>
      </c>
      <c r="B58" t="s">
        <v>142</v>
      </c>
      <c r="C58" s="1" t="s">
        <v>1693</v>
      </c>
      <c r="D58" s="1" t="s">
        <v>1694</v>
      </c>
      <c r="E58" t="s">
        <v>1414</v>
      </c>
      <c r="F58" t="s">
        <v>1401</v>
      </c>
      <c r="G58" t="s">
        <v>1399</v>
      </c>
      <c r="H58" t="s">
        <v>1395</v>
      </c>
    </row>
    <row r="59" spans="1:8" ht="13.5">
      <c r="A59" s="1">
        <v>58</v>
      </c>
      <c r="B59" t="s">
        <v>1684</v>
      </c>
      <c r="C59" s="1" t="s">
        <v>1693</v>
      </c>
      <c r="D59" s="1" t="s">
        <v>1694</v>
      </c>
      <c r="E59" t="s">
        <v>1412</v>
      </c>
      <c r="F59" t="s">
        <v>1401</v>
      </c>
      <c r="G59" t="s">
        <v>1399</v>
      </c>
      <c r="H59" t="s">
        <v>1395</v>
      </c>
    </row>
    <row r="60" spans="1:8" ht="13.5">
      <c r="A60" s="1">
        <v>59</v>
      </c>
      <c r="B60" t="s">
        <v>148</v>
      </c>
      <c r="C60" s="1" t="s">
        <v>1693</v>
      </c>
      <c r="D60" s="1" t="s">
        <v>1694</v>
      </c>
      <c r="E60" t="s">
        <v>1426</v>
      </c>
      <c r="F60" t="s">
        <v>1401</v>
      </c>
      <c r="G60" t="s">
        <v>1399</v>
      </c>
      <c r="H60" t="s">
        <v>1676</v>
      </c>
    </row>
    <row r="61" spans="1:8" ht="13.5">
      <c r="A61" s="1">
        <v>60</v>
      </c>
      <c r="B61" t="s">
        <v>149</v>
      </c>
      <c r="C61" s="1" t="s">
        <v>1693</v>
      </c>
      <c r="D61" s="1" t="s">
        <v>1694</v>
      </c>
      <c r="E61" t="s">
        <v>1447</v>
      </c>
      <c r="F61" t="s">
        <v>1401</v>
      </c>
      <c r="G61" t="s">
        <v>1399</v>
      </c>
      <c r="H61" t="s">
        <v>1395</v>
      </c>
    </row>
    <row r="62" spans="1:8" ht="13.5">
      <c r="A62" s="1">
        <v>61</v>
      </c>
      <c r="B62" t="s">
        <v>150</v>
      </c>
      <c r="C62" s="1" t="s">
        <v>1693</v>
      </c>
      <c r="D62" s="1" t="s">
        <v>1694</v>
      </c>
      <c r="E62" t="s">
        <v>1451</v>
      </c>
      <c r="F62" t="s">
        <v>1401</v>
      </c>
      <c r="G62" t="s">
        <v>1399</v>
      </c>
      <c r="H62" t="s">
        <v>1395</v>
      </c>
    </row>
    <row r="63" spans="1:8" ht="13.5">
      <c r="A63" s="1">
        <v>62</v>
      </c>
      <c r="B63" t="s">
        <v>1613</v>
      </c>
      <c r="C63" s="1" t="s">
        <v>1693</v>
      </c>
      <c r="D63" s="1" t="s">
        <v>1694</v>
      </c>
      <c r="E63" t="s">
        <v>1452</v>
      </c>
      <c r="F63" t="s">
        <v>1401</v>
      </c>
      <c r="G63" t="s">
        <v>1399</v>
      </c>
      <c r="H63" t="s">
        <v>1395</v>
      </c>
    </row>
    <row r="64" spans="1:8" ht="13.5">
      <c r="A64" s="1">
        <v>63</v>
      </c>
      <c r="B64" t="s">
        <v>157</v>
      </c>
      <c r="C64" s="1" t="s">
        <v>1693</v>
      </c>
      <c r="D64" s="1" t="s">
        <v>1694</v>
      </c>
      <c r="E64" t="s">
        <v>1436</v>
      </c>
      <c r="F64" t="s">
        <v>1401</v>
      </c>
      <c r="G64" t="s">
        <v>1399</v>
      </c>
      <c r="H64" t="s">
        <v>1395</v>
      </c>
    </row>
    <row r="65" spans="1:8" ht="13.5">
      <c r="A65" s="1">
        <v>64</v>
      </c>
      <c r="B65" t="s">
        <v>158</v>
      </c>
      <c r="C65" s="1" t="s">
        <v>1693</v>
      </c>
      <c r="D65" s="1" t="s">
        <v>1694</v>
      </c>
      <c r="E65" t="s">
        <v>1453</v>
      </c>
      <c r="F65" t="s">
        <v>1401</v>
      </c>
      <c r="G65" t="s">
        <v>1399</v>
      </c>
      <c r="H65" t="s">
        <v>1395</v>
      </c>
    </row>
    <row r="66" spans="1:8" ht="13.5">
      <c r="A66" s="1">
        <v>65</v>
      </c>
      <c r="B66" t="s">
        <v>160</v>
      </c>
      <c r="C66" s="1" t="s">
        <v>1693</v>
      </c>
      <c r="D66" s="1" t="s">
        <v>1694</v>
      </c>
      <c r="E66" t="s">
        <v>1454</v>
      </c>
      <c r="F66" t="s">
        <v>1401</v>
      </c>
      <c r="G66" t="s">
        <v>1399</v>
      </c>
      <c r="H66" t="s">
        <v>1395</v>
      </c>
    </row>
    <row r="67" spans="1:8" ht="13.5">
      <c r="A67" s="1">
        <v>66</v>
      </c>
      <c r="B67" t="s">
        <v>165</v>
      </c>
      <c r="C67" s="1" t="s">
        <v>1693</v>
      </c>
      <c r="D67" s="1" t="s">
        <v>1694</v>
      </c>
      <c r="E67" t="s">
        <v>1441</v>
      </c>
      <c r="F67" t="s">
        <v>1401</v>
      </c>
      <c r="G67" t="s">
        <v>1399</v>
      </c>
      <c r="H67" t="s">
        <v>1395</v>
      </c>
    </row>
    <row r="68" spans="1:8" ht="13.5">
      <c r="A68" s="1">
        <v>67</v>
      </c>
      <c r="B68" t="s">
        <v>167</v>
      </c>
      <c r="C68" s="1" t="s">
        <v>1693</v>
      </c>
      <c r="D68" s="1" t="s">
        <v>1694</v>
      </c>
      <c r="E68" t="s">
        <v>1437</v>
      </c>
      <c r="F68" t="s">
        <v>1401</v>
      </c>
      <c r="G68" t="s">
        <v>1399</v>
      </c>
      <c r="H68" t="s">
        <v>1395</v>
      </c>
    </row>
    <row r="69" spans="1:8" ht="13.5">
      <c r="A69" s="1">
        <v>68</v>
      </c>
      <c r="B69" t="s">
        <v>171</v>
      </c>
      <c r="C69" s="1" t="s">
        <v>1693</v>
      </c>
      <c r="D69" s="1" t="s">
        <v>1694</v>
      </c>
      <c r="E69" t="s">
        <v>1444</v>
      </c>
      <c r="F69" t="s">
        <v>1401</v>
      </c>
      <c r="G69" t="s">
        <v>1399</v>
      </c>
      <c r="H69" t="s">
        <v>1395</v>
      </c>
    </row>
    <row r="70" spans="1:8" ht="13.5">
      <c r="A70" s="1">
        <v>69</v>
      </c>
      <c r="B70" t="s">
        <v>174</v>
      </c>
      <c r="C70" s="1" t="s">
        <v>1693</v>
      </c>
      <c r="D70" s="1" t="s">
        <v>1694</v>
      </c>
      <c r="E70" t="s">
        <v>1432</v>
      </c>
      <c r="F70" t="s">
        <v>1401</v>
      </c>
      <c r="G70" t="s">
        <v>1399</v>
      </c>
      <c r="H70" t="s">
        <v>1395</v>
      </c>
    </row>
    <row r="71" spans="1:8" ht="13.5">
      <c r="A71" s="1">
        <v>70</v>
      </c>
      <c r="B71" t="s">
        <v>182</v>
      </c>
      <c r="C71" s="1" t="s">
        <v>1693</v>
      </c>
      <c r="D71" s="1" t="s">
        <v>1694</v>
      </c>
      <c r="E71" t="s">
        <v>1425</v>
      </c>
      <c r="F71" t="s">
        <v>1401</v>
      </c>
      <c r="G71" t="s">
        <v>1399</v>
      </c>
      <c r="H71" t="s">
        <v>1395</v>
      </c>
    </row>
    <row r="72" spans="1:8" ht="13.5">
      <c r="A72" s="1">
        <v>71</v>
      </c>
      <c r="B72" t="s">
        <v>182</v>
      </c>
      <c r="C72" s="1" t="s">
        <v>1693</v>
      </c>
      <c r="D72" s="1" t="s">
        <v>1694</v>
      </c>
      <c r="E72" t="s">
        <v>1455</v>
      </c>
      <c r="F72" t="s">
        <v>1401</v>
      </c>
      <c r="G72" t="s">
        <v>1399</v>
      </c>
      <c r="H72" t="s">
        <v>1395</v>
      </c>
    </row>
    <row r="73" spans="1:8" ht="13.5">
      <c r="A73" s="1">
        <v>72</v>
      </c>
      <c r="B73" t="s">
        <v>185</v>
      </c>
      <c r="C73" s="1" t="s">
        <v>1693</v>
      </c>
      <c r="D73" s="1" t="s">
        <v>1694</v>
      </c>
      <c r="E73" t="s">
        <v>1436</v>
      </c>
      <c r="F73" t="s">
        <v>1401</v>
      </c>
      <c r="G73" t="s">
        <v>1399</v>
      </c>
      <c r="H73" t="s">
        <v>1395</v>
      </c>
    </row>
    <row r="74" spans="1:8" ht="13.5">
      <c r="A74" s="1">
        <v>73</v>
      </c>
      <c r="B74" t="s">
        <v>186</v>
      </c>
      <c r="C74" s="1" t="s">
        <v>1693</v>
      </c>
      <c r="D74" s="1" t="s">
        <v>1694</v>
      </c>
      <c r="E74" t="s">
        <v>1456</v>
      </c>
      <c r="F74" t="s">
        <v>1401</v>
      </c>
      <c r="G74" t="s">
        <v>1399</v>
      </c>
      <c r="H74" t="s">
        <v>1395</v>
      </c>
    </row>
    <row r="75" spans="1:8" ht="13.5">
      <c r="A75" s="1">
        <v>74</v>
      </c>
      <c r="B75" t="s">
        <v>187</v>
      </c>
      <c r="C75" s="1" t="s">
        <v>1693</v>
      </c>
      <c r="D75" s="1" t="s">
        <v>1694</v>
      </c>
      <c r="E75" t="s">
        <v>1454</v>
      </c>
      <c r="F75" t="s">
        <v>1401</v>
      </c>
      <c r="G75" t="s">
        <v>1399</v>
      </c>
      <c r="H75" t="s">
        <v>1395</v>
      </c>
    </row>
    <row r="76" spans="1:8" ht="13.5">
      <c r="A76" s="1">
        <v>75</v>
      </c>
      <c r="B76" t="s">
        <v>190</v>
      </c>
      <c r="C76" s="1" t="s">
        <v>1693</v>
      </c>
      <c r="D76" s="1" t="s">
        <v>1694</v>
      </c>
      <c r="E76" t="s">
        <v>1457</v>
      </c>
      <c r="F76" t="s">
        <v>1401</v>
      </c>
      <c r="G76" t="s">
        <v>1399</v>
      </c>
      <c r="H76" t="s">
        <v>1395</v>
      </c>
    </row>
    <row r="77" spans="1:8" ht="13.5">
      <c r="A77" s="1">
        <v>76</v>
      </c>
      <c r="B77" t="s">
        <v>192</v>
      </c>
      <c r="C77" s="1" t="s">
        <v>1693</v>
      </c>
      <c r="D77" s="1" t="s">
        <v>1694</v>
      </c>
      <c r="E77" t="s">
        <v>1401</v>
      </c>
      <c r="F77" t="s">
        <v>1401</v>
      </c>
      <c r="G77" t="s">
        <v>1399</v>
      </c>
      <c r="H77" t="s">
        <v>1395</v>
      </c>
    </row>
    <row r="78" spans="1:8" ht="13.5">
      <c r="A78" s="1">
        <v>77</v>
      </c>
      <c r="B78" t="s">
        <v>193</v>
      </c>
      <c r="C78" s="1" t="s">
        <v>1693</v>
      </c>
      <c r="D78" s="1" t="s">
        <v>1694</v>
      </c>
      <c r="E78" t="s">
        <v>1458</v>
      </c>
      <c r="F78" t="s">
        <v>1401</v>
      </c>
      <c r="G78" t="s">
        <v>1399</v>
      </c>
      <c r="H78" t="s">
        <v>1395</v>
      </c>
    </row>
    <row r="79" spans="1:8" ht="13.5">
      <c r="A79" s="1">
        <v>78</v>
      </c>
      <c r="B79" t="s">
        <v>195</v>
      </c>
      <c r="C79" s="1" t="s">
        <v>1693</v>
      </c>
      <c r="D79" s="1" t="s">
        <v>1694</v>
      </c>
      <c r="E79" t="s">
        <v>1427</v>
      </c>
      <c r="F79" t="s">
        <v>1401</v>
      </c>
      <c r="G79" t="s">
        <v>1399</v>
      </c>
      <c r="H79" t="s">
        <v>1395</v>
      </c>
    </row>
    <row r="80" spans="1:8" ht="13.5">
      <c r="A80" s="1">
        <v>79</v>
      </c>
      <c r="B80" t="s">
        <v>196</v>
      </c>
      <c r="C80" s="1" t="s">
        <v>1693</v>
      </c>
      <c r="D80" s="1" t="s">
        <v>1694</v>
      </c>
      <c r="E80" t="s">
        <v>1436</v>
      </c>
      <c r="F80" t="s">
        <v>1401</v>
      </c>
      <c r="G80" t="s">
        <v>1399</v>
      </c>
      <c r="H80" t="s">
        <v>1395</v>
      </c>
    </row>
    <row r="81" spans="1:8" ht="13.5">
      <c r="A81" s="1">
        <v>80</v>
      </c>
      <c r="B81" t="s">
        <v>197</v>
      </c>
      <c r="C81" s="1" t="s">
        <v>1693</v>
      </c>
      <c r="D81" s="1" t="s">
        <v>1694</v>
      </c>
      <c r="E81" t="s">
        <v>1436</v>
      </c>
      <c r="F81" t="s">
        <v>1401</v>
      </c>
      <c r="G81" t="s">
        <v>1399</v>
      </c>
      <c r="H81" t="s">
        <v>1395</v>
      </c>
    </row>
    <row r="82" spans="1:8" ht="13.5">
      <c r="A82" s="1">
        <v>81</v>
      </c>
      <c r="B82" t="s">
        <v>198</v>
      </c>
      <c r="C82" s="1" t="s">
        <v>1693</v>
      </c>
      <c r="D82" s="1" t="s">
        <v>1694</v>
      </c>
      <c r="E82" t="s">
        <v>1430</v>
      </c>
      <c r="F82" t="s">
        <v>1401</v>
      </c>
      <c r="G82" t="s">
        <v>1399</v>
      </c>
      <c r="H82" t="s">
        <v>1395</v>
      </c>
    </row>
    <row r="83" spans="1:8" ht="13.5">
      <c r="A83" s="1">
        <v>82</v>
      </c>
      <c r="B83" t="s">
        <v>199</v>
      </c>
      <c r="C83" s="1" t="s">
        <v>1693</v>
      </c>
      <c r="D83" s="1" t="s">
        <v>1694</v>
      </c>
      <c r="E83" t="s">
        <v>1459</v>
      </c>
      <c r="F83" t="s">
        <v>1401</v>
      </c>
      <c r="G83" t="s">
        <v>1399</v>
      </c>
      <c r="H83" t="s">
        <v>1395</v>
      </c>
    </row>
    <row r="84" spans="1:8" ht="13.5">
      <c r="A84" s="1">
        <v>83</v>
      </c>
      <c r="B84" t="s">
        <v>201</v>
      </c>
      <c r="C84" s="1" t="s">
        <v>1693</v>
      </c>
      <c r="D84" s="1" t="s">
        <v>1694</v>
      </c>
      <c r="E84" t="s">
        <v>1432</v>
      </c>
      <c r="F84" t="s">
        <v>1401</v>
      </c>
      <c r="G84" t="s">
        <v>1399</v>
      </c>
      <c r="H84" t="s">
        <v>1395</v>
      </c>
    </row>
    <row r="85" spans="1:8" ht="13.5">
      <c r="A85" s="1">
        <v>84</v>
      </c>
      <c r="B85" t="s">
        <v>203</v>
      </c>
      <c r="C85" s="1" t="s">
        <v>1693</v>
      </c>
      <c r="D85" s="1" t="s">
        <v>1694</v>
      </c>
      <c r="E85" t="s">
        <v>1401</v>
      </c>
      <c r="F85" t="s">
        <v>1401</v>
      </c>
      <c r="G85" t="s">
        <v>1399</v>
      </c>
      <c r="H85" t="s">
        <v>1395</v>
      </c>
    </row>
    <row r="86" spans="1:8" ht="13.5">
      <c r="A86" s="1">
        <v>85</v>
      </c>
      <c r="B86" t="s">
        <v>1685</v>
      </c>
      <c r="C86" s="1" t="s">
        <v>1693</v>
      </c>
      <c r="D86" s="1" t="s">
        <v>1694</v>
      </c>
      <c r="E86" t="s">
        <v>1686</v>
      </c>
      <c r="F86" t="s">
        <v>1401</v>
      </c>
      <c r="G86" t="s">
        <v>1399</v>
      </c>
      <c r="H86" t="s">
        <v>1395</v>
      </c>
    </row>
    <row r="87" spans="1:8" ht="13.5">
      <c r="A87" s="1">
        <v>86</v>
      </c>
      <c r="B87" t="s">
        <v>204</v>
      </c>
      <c r="C87" s="1" t="s">
        <v>1693</v>
      </c>
      <c r="D87" s="1" t="s">
        <v>1694</v>
      </c>
      <c r="E87" t="s">
        <v>1460</v>
      </c>
      <c r="F87" t="s">
        <v>1401</v>
      </c>
      <c r="G87" t="s">
        <v>1399</v>
      </c>
      <c r="H87" t="s">
        <v>1395</v>
      </c>
    </row>
    <row r="88" spans="1:8" ht="13.5">
      <c r="A88" s="1">
        <v>87</v>
      </c>
      <c r="B88" t="s">
        <v>206</v>
      </c>
      <c r="C88" s="1" t="s">
        <v>1693</v>
      </c>
      <c r="D88" s="1" t="s">
        <v>1694</v>
      </c>
      <c r="E88" t="s">
        <v>1441</v>
      </c>
      <c r="F88" t="s">
        <v>1401</v>
      </c>
      <c r="G88" t="s">
        <v>1399</v>
      </c>
      <c r="H88" t="s">
        <v>1395</v>
      </c>
    </row>
    <row r="89" spans="1:8" ht="13.5">
      <c r="A89" s="1">
        <v>88</v>
      </c>
      <c r="B89" t="s">
        <v>1614</v>
      </c>
      <c r="C89" s="1" t="s">
        <v>1693</v>
      </c>
      <c r="D89" s="1" t="s">
        <v>1694</v>
      </c>
      <c r="E89" t="s">
        <v>1412</v>
      </c>
      <c r="F89" t="s">
        <v>1439</v>
      </c>
      <c r="G89" t="s">
        <v>1399</v>
      </c>
      <c r="H89" t="s">
        <v>1395</v>
      </c>
    </row>
    <row r="90" spans="1:8" ht="13.5">
      <c r="A90" s="1">
        <v>89</v>
      </c>
      <c r="B90" t="s">
        <v>209</v>
      </c>
      <c r="C90" s="1" t="s">
        <v>1693</v>
      </c>
      <c r="D90" s="1" t="s">
        <v>1694</v>
      </c>
      <c r="E90" t="s">
        <v>1437</v>
      </c>
      <c r="F90" t="s">
        <v>1401</v>
      </c>
      <c r="G90" t="s">
        <v>1399</v>
      </c>
      <c r="H90" t="s">
        <v>1395</v>
      </c>
    </row>
    <row r="91" spans="1:8" ht="13.5">
      <c r="A91" s="1">
        <v>90</v>
      </c>
      <c r="B91" t="s">
        <v>210</v>
      </c>
      <c r="C91" s="1" t="s">
        <v>1693</v>
      </c>
      <c r="D91" s="1" t="s">
        <v>1694</v>
      </c>
      <c r="E91" t="s">
        <v>1461</v>
      </c>
      <c r="F91" t="s">
        <v>1401</v>
      </c>
      <c r="G91" t="s">
        <v>1399</v>
      </c>
      <c r="H91" t="s">
        <v>1395</v>
      </c>
    </row>
    <row r="92" spans="1:8" ht="13.5">
      <c r="A92" s="1">
        <v>91</v>
      </c>
      <c r="B92" t="s">
        <v>1615</v>
      </c>
      <c r="C92" s="1" t="s">
        <v>1693</v>
      </c>
      <c r="D92" s="1" t="s">
        <v>1694</v>
      </c>
      <c r="E92" t="s">
        <v>1437</v>
      </c>
      <c r="F92" t="s">
        <v>1401</v>
      </c>
      <c r="G92" t="s">
        <v>1399</v>
      </c>
      <c r="H92" t="s">
        <v>1395</v>
      </c>
    </row>
    <row r="93" spans="1:8" ht="13.5">
      <c r="A93" s="1">
        <v>92</v>
      </c>
      <c r="B93" t="s">
        <v>212</v>
      </c>
      <c r="C93" s="1" t="s">
        <v>1693</v>
      </c>
      <c r="D93" s="1" t="s">
        <v>1694</v>
      </c>
      <c r="E93" t="s">
        <v>1445</v>
      </c>
      <c r="F93" t="s">
        <v>1401</v>
      </c>
      <c r="G93" t="s">
        <v>1399</v>
      </c>
      <c r="H93" t="s">
        <v>1395</v>
      </c>
    </row>
    <row r="94" spans="1:8" ht="13.5">
      <c r="A94" s="1">
        <v>93</v>
      </c>
      <c r="B94" t="s">
        <v>214</v>
      </c>
      <c r="C94" s="1" t="s">
        <v>1693</v>
      </c>
      <c r="D94" s="1" t="s">
        <v>1694</v>
      </c>
      <c r="E94" t="s">
        <v>1434</v>
      </c>
      <c r="F94" t="s">
        <v>1401</v>
      </c>
      <c r="G94" t="s">
        <v>1399</v>
      </c>
      <c r="H94" t="s">
        <v>1395</v>
      </c>
    </row>
    <row r="95" spans="1:8" ht="13.5">
      <c r="A95" s="1">
        <v>94</v>
      </c>
      <c r="B95" t="s">
        <v>215</v>
      </c>
      <c r="C95" s="1" t="s">
        <v>1693</v>
      </c>
      <c r="D95" s="1" t="s">
        <v>1694</v>
      </c>
      <c r="E95" t="s">
        <v>1413</v>
      </c>
      <c r="F95" t="s">
        <v>1401</v>
      </c>
      <c r="G95" t="s">
        <v>1399</v>
      </c>
      <c r="H95" t="s">
        <v>1395</v>
      </c>
    </row>
    <row r="96" spans="1:8" ht="13.5">
      <c r="A96" s="1">
        <v>95</v>
      </c>
      <c r="B96" t="s">
        <v>216</v>
      </c>
      <c r="C96" s="1" t="s">
        <v>1693</v>
      </c>
      <c r="D96" s="1" t="s">
        <v>1694</v>
      </c>
      <c r="E96" t="s">
        <v>1432</v>
      </c>
      <c r="F96" t="s">
        <v>1401</v>
      </c>
      <c r="G96" t="s">
        <v>1399</v>
      </c>
      <c r="H96" t="s">
        <v>1395</v>
      </c>
    </row>
    <row r="97" spans="1:8" ht="13.5">
      <c r="A97" s="1">
        <v>96</v>
      </c>
      <c r="B97" t="s">
        <v>1616</v>
      </c>
      <c r="C97" s="1" t="s">
        <v>1693</v>
      </c>
      <c r="D97" s="1" t="s">
        <v>1694</v>
      </c>
      <c r="E97" t="s">
        <v>1442</v>
      </c>
      <c r="F97" t="s">
        <v>1401</v>
      </c>
      <c r="G97" t="s">
        <v>1399</v>
      </c>
      <c r="H97" t="s">
        <v>1395</v>
      </c>
    </row>
    <row r="98" spans="1:8" ht="13.5">
      <c r="A98" s="1">
        <v>97</v>
      </c>
      <c r="B98" t="s">
        <v>218</v>
      </c>
      <c r="C98" s="1" t="s">
        <v>1693</v>
      </c>
      <c r="D98" s="1" t="s">
        <v>1694</v>
      </c>
      <c r="E98" t="s">
        <v>1462</v>
      </c>
      <c r="F98" t="s">
        <v>1401</v>
      </c>
      <c r="G98" t="s">
        <v>1399</v>
      </c>
      <c r="H98" t="s">
        <v>1395</v>
      </c>
    </row>
    <row r="99" spans="1:8" ht="13.5">
      <c r="A99" s="1">
        <v>98</v>
      </c>
      <c r="B99" t="s">
        <v>220</v>
      </c>
      <c r="C99" s="1" t="s">
        <v>1693</v>
      </c>
      <c r="D99" s="1" t="s">
        <v>1694</v>
      </c>
      <c r="E99" t="s">
        <v>1463</v>
      </c>
      <c r="F99" t="s">
        <v>1401</v>
      </c>
      <c r="G99" t="s">
        <v>1399</v>
      </c>
      <c r="H99" t="s">
        <v>1395</v>
      </c>
    </row>
    <row r="100" spans="1:8" ht="13.5">
      <c r="A100" s="1">
        <v>99</v>
      </c>
      <c r="B100" t="s">
        <v>224</v>
      </c>
      <c r="C100" s="1" t="s">
        <v>1693</v>
      </c>
      <c r="D100" s="1" t="s">
        <v>1694</v>
      </c>
      <c r="E100" t="s">
        <v>1430</v>
      </c>
      <c r="F100" t="s">
        <v>1401</v>
      </c>
      <c r="G100" t="s">
        <v>1399</v>
      </c>
      <c r="H100" t="s">
        <v>1395</v>
      </c>
    </row>
    <row r="101" spans="1:8" ht="13.5">
      <c r="A101" s="1">
        <v>100</v>
      </c>
      <c r="B101" t="s">
        <v>226</v>
      </c>
      <c r="C101" s="1" t="s">
        <v>1693</v>
      </c>
      <c r="D101" s="1" t="s">
        <v>1694</v>
      </c>
      <c r="E101" t="s">
        <v>1464</v>
      </c>
      <c r="F101" t="s">
        <v>1401</v>
      </c>
      <c r="G101" t="s">
        <v>1399</v>
      </c>
      <c r="H101" t="s">
        <v>1395</v>
      </c>
    </row>
    <row r="102" spans="1:8" ht="13.5">
      <c r="A102" s="1">
        <v>101</v>
      </c>
      <c r="B102" t="s">
        <v>232</v>
      </c>
      <c r="C102" s="1" t="s">
        <v>1693</v>
      </c>
      <c r="D102" s="1" t="s">
        <v>1694</v>
      </c>
      <c r="E102" t="s">
        <v>1437</v>
      </c>
      <c r="F102" t="s">
        <v>1401</v>
      </c>
      <c r="G102" t="s">
        <v>1399</v>
      </c>
      <c r="H102" t="s">
        <v>1395</v>
      </c>
    </row>
    <row r="103" spans="1:8" ht="13.5">
      <c r="A103" s="1">
        <v>102</v>
      </c>
      <c r="B103" t="s">
        <v>234</v>
      </c>
      <c r="C103" s="1" t="s">
        <v>1693</v>
      </c>
      <c r="D103" s="1" t="s">
        <v>1694</v>
      </c>
      <c r="E103" t="s">
        <v>1430</v>
      </c>
      <c r="F103" t="s">
        <v>1401</v>
      </c>
      <c r="G103" t="s">
        <v>1399</v>
      </c>
      <c r="H103" t="s">
        <v>1395</v>
      </c>
    </row>
    <row r="104" spans="1:8" ht="13.5">
      <c r="A104" s="1">
        <v>103</v>
      </c>
      <c r="B104" t="s">
        <v>235</v>
      </c>
      <c r="C104" s="1" t="s">
        <v>1693</v>
      </c>
      <c r="D104" s="1" t="s">
        <v>1694</v>
      </c>
      <c r="E104" t="s">
        <v>1444</v>
      </c>
      <c r="F104" t="s">
        <v>1401</v>
      </c>
      <c r="G104" t="s">
        <v>1399</v>
      </c>
      <c r="H104" t="s">
        <v>1395</v>
      </c>
    </row>
    <row r="105" spans="1:8" ht="13.5">
      <c r="A105" s="1">
        <v>104</v>
      </c>
      <c r="B105" t="s">
        <v>240</v>
      </c>
      <c r="C105" s="1" t="s">
        <v>1693</v>
      </c>
      <c r="D105" s="1" t="s">
        <v>1694</v>
      </c>
      <c r="E105" t="s">
        <v>1465</v>
      </c>
      <c r="F105" t="s">
        <v>1401</v>
      </c>
      <c r="G105" t="s">
        <v>1399</v>
      </c>
      <c r="H105" t="s">
        <v>1395</v>
      </c>
    </row>
    <row r="106" spans="1:8" ht="13.5">
      <c r="A106" s="1">
        <v>105</v>
      </c>
      <c r="B106" t="s">
        <v>242</v>
      </c>
      <c r="C106" s="1" t="s">
        <v>1693</v>
      </c>
      <c r="D106" s="1" t="s">
        <v>1694</v>
      </c>
      <c r="E106" t="s">
        <v>1461</v>
      </c>
      <c r="F106" t="s">
        <v>1401</v>
      </c>
      <c r="G106" t="s">
        <v>1399</v>
      </c>
      <c r="H106" t="s">
        <v>1395</v>
      </c>
    </row>
    <row r="107" spans="1:8" ht="13.5">
      <c r="A107" s="1">
        <v>106</v>
      </c>
      <c r="B107" t="s">
        <v>243</v>
      </c>
      <c r="C107" s="1" t="s">
        <v>1693</v>
      </c>
      <c r="D107" s="1" t="s">
        <v>1694</v>
      </c>
      <c r="E107" t="s">
        <v>1466</v>
      </c>
      <c r="F107" t="s">
        <v>1401</v>
      </c>
      <c r="G107" t="s">
        <v>1399</v>
      </c>
      <c r="H107" t="s">
        <v>1395</v>
      </c>
    </row>
    <row r="108" spans="1:8" ht="13.5">
      <c r="A108" s="1">
        <v>107</v>
      </c>
      <c r="B108" t="s">
        <v>245</v>
      </c>
      <c r="C108" s="1" t="s">
        <v>1693</v>
      </c>
      <c r="D108" s="1" t="s">
        <v>1694</v>
      </c>
      <c r="E108" t="s">
        <v>1454</v>
      </c>
      <c r="F108" t="s">
        <v>1401</v>
      </c>
      <c r="G108" t="s">
        <v>1399</v>
      </c>
      <c r="H108" t="s">
        <v>1395</v>
      </c>
    </row>
    <row r="109" spans="1:8" ht="13.5">
      <c r="A109" s="1">
        <v>108</v>
      </c>
      <c r="B109" t="s">
        <v>246</v>
      </c>
      <c r="C109" s="1" t="s">
        <v>1693</v>
      </c>
      <c r="D109" s="1" t="s">
        <v>1694</v>
      </c>
      <c r="E109" t="s">
        <v>1447</v>
      </c>
      <c r="F109" t="s">
        <v>1401</v>
      </c>
      <c r="G109" t="s">
        <v>1399</v>
      </c>
      <c r="H109" t="s">
        <v>1395</v>
      </c>
    </row>
    <row r="110" spans="1:8" ht="13.5">
      <c r="A110" s="1">
        <v>109</v>
      </c>
      <c r="B110" t="s">
        <v>247</v>
      </c>
      <c r="C110" s="1" t="s">
        <v>1693</v>
      </c>
      <c r="D110" s="1" t="s">
        <v>1694</v>
      </c>
      <c r="E110" t="s">
        <v>1467</v>
      </c>
      <c r="F110" t="s">
        <v>1401</v>
      </c>
      <c r="G110" t="s">
        <v>1399</v>
      </c>
      <c r="H110" t="s">
        <v>1395</v>
      </c>
    </row>
    <row r="111" spans="1:8" ht="13.5">
      <c r="A111" s="1">
        <v>110</v>
      </c>
      <c r="B111" t="s">
        <v>249</v>
      </c>
      <c r="C111" s="1" t="s">
        <v>1693</v>
      </c>
      <c r="D111" s="1" t="s">
        <v>1694</v>
      </c>
      <c r="E111" t="s">
        <v>1468</v>
      </c>
      <c r="F111" t="s">
        <v>1401</v>
      </c>
      <c r="G111" t="s">
        <v>1399</v>
      </c>
      <c r="H111" t="s">
        <v>1395</v>
      </c>
    </row>
    <row r="112" spans="1:8" ht="13.5">
      <c r="A112" s="1">
        <v>111</v>
      </c>
      <c r="B112" t="s">
        <v>252</v>
      </c>
      <c r="C112" s="1" t="s">
        <v>1693</v>
      </c>
      <c r="D112" s="1" t="s">
        <v>1694</v>
      </c>
      <c r="E112" t="s">
        <v>1432</v>
      </c>
      <c r="F112" t="s">
        <v>1401</v>
      </c>
      <c r="G112" t="s">
        <v>1399</v>
      </c>
      <c r="H112" t="s">
        <v>1395</v>
      </c>
    </row>
    <row r="113" spans="1:8" ht="13.5">
      <c r="A113" s="1">
        <v>112</v>
      </c>
      <c r="B113" t="s">
        <v>253</v>
      </c>
      <c r="C113" s="1" t="s">
        <v>1693</v>
      </c>
      <c r="D113" s="1" t="s">
        <v>1694</v>
      </c>
      <c r="E113" t="s">
        <v>1469</v>
      </c>
      <c r="F113" t="s">
        <v>1401</v>
      </c>
      <c r="G113" t="s">
        <v>1399</v>
      </c>
      <c r="H113" t="s">
        <v>1395</v>
      </c>
    </row>
    <row r="114" spans="1:8" ht="13.5">
      <c r="A114" s="1">
        <v>113</v>
      </c>
      <c r="B114" t="s">
        <v>255</v>
      </c>
      <c r="C114" s="1" t="s">
        <v>1693</v>
      </c>
      <c r="D114" s="1" t="s">
        <v>1694</v>
      </c>
      <c r="E114" t="s">
        <v>1437</v>
      </c>
      <c r="F114" t="s">
        <v>1401</v>
      </c>
      <c r="G114" t="s">
        <v>1399</v>
      </c>
      <c r="H114" t="s">
        <v>1395</v>
      </c>
    </row>
    <row r="115" spans="1:8" ht="13.5">
      <c r="A115" s="1">
        <v>114</v>
      </c>
      <c r="B115" t="s">
        <v>256</v>
      </c>
      <c r="C115" s="1" t="s">
        <v>1693</v>
      </c>
      <c r="D115" s="1" t="s">
        <v>1694</v>
      </c>
      <c r="E115" t="s">
        <v>1470</v>
      </c>
      <c r="F115" t="s">
        <v>1401</v>
      </c>
      <c r="G115" t="s">
        <v>1399</v>
      </c>
      <c r="H115" t="s">
        <v>1395</v>
      </c>
    </row>
    <row r="116" spans="1:8" ht="13.5">
      <c r="A116" s="1">
        <v>115</v>
      </c>
      <c r="B116" t="s">
        <v>258</v>
      </c>
      <c r="C116" s="1" t="s">
        <v>1693</v>
      </c>
      <c r="D116" s="1" t="s">
        <v>1694</v>
      </c>
      <c r="E116" t="s">
        <v>1441</v>
      </c>
      <c r="F116" t="s">
        <v>1401</v>
      </c>
      <c r="G116" t="s">
        <v>1399</v>
      </c>
      <c r="H116" t="s">
        <v>1395</v>
      </c>
    </row>
    <row r="117" spans="1:8" ht="13.5">
      <c r="A117" s="1">
        <v>116</v>
      </c>
      <c r="B117" t="s">
        <v>259</v>
      </c>
      <c r="C117" s="1" t="s">
        <v>1693</v>
      </c>
      <c r="D117" s="1" t="s">
        <v>1694</v>
      </c>
      <c r="E117" t="s">
        <v>1465</v>
      </c>
      <c r="F117" t="s">
        <v>1401</v>
      </c>
      <c r="G117" t="s">
        <v>1399</v>
      </c>
      <c r="H117" t="s">
        <v>1395</v>
      </c>
    </row>
    <row r="118" spans="1:8" ht="13.5">
      <c r="A118" s="1">
        <v>117</v>
      </c>
      <c r="B118" t="s">
        <v>266</v>
      </c>
      <c r="C118" s="1" t="s">
        <v>1693</v>
      </c>
      <c r="D118" s="1" t="s">
        <v>1694</v>
      </c>
      <c r="E118" t="s">
        <v>1471</v>
      </c>
      <c r="F118" t="s">
        <v>1401</v>
      </c>
      <c r="G118" t="s">
        <v>1399</v>
      </c>
      <c r="H118" t="s">
        <v>1395</v>
      </c>
    </row>
    <row r="119" spans="1:8" ht="13.5">
      <c r="A119" s="1">
        <v>118</v>
      </c>
      <c r="B119" t="s">
        <v>268</v>
      </c>
      <c r="C119" s="1" t="s">
        <v>1693</v>
      </c>
      <c r="D119" s="1" t="s">
        <v>1694</v>
      </c>
      <c r="E119" t="s">
        <v>1472</v>
      </c>
      <c r="F119" t="s">
        <v>1401</v>
      </c>
      <c r="G119" t="s">
        <v>1399</v>
      </c>
      <c r="H119" t="s">
        <v>1395</v>
      </c>
    </row>
    <row r="120" spans="1:8" ht="13.5">
      <c r="A120" s="1">
        <v>119</v>
      </c>
      <c r="B120" t="s">
        <v>1617</v>
      </c>
      <c r="C120" s="1" t="s">
        <v>1693</v>
      </c>
      <c r="D120" s="1" t="s">
        <v>1694</v>
      </c>
      <c r="E120" t="s">
        <v>1447</v>
      </c>
      <c r="F120" t="s">
        <v>1401</v>
      </c>
      <c r="G120" t="s">
        <v>1399</v>
      </c>
      <c r="H120" t="s">
        <v>1395</v>
      </c>
    </row>
    <row r="121" spans="1:8" ht="13.5">
      <c r="A121" s="1">
        <v>120</v>
      </c>
      <c r="B121" t="s">
        <v>1618</v>
      </c>
      <c r="C121" s="1" t="s">
        <v>1693</v>
      </c>
      <c r="D121" s="1" t="s">
        <v>1694</v>
      </c>
      <c r="E121" t="s">
        <v>1473</v>
      </c>
      <c r="F121" t="s">
        <v>1401</v>
      </c>
      <c r="G121" t="s">
        <v>1399</v>
      </c>
      <c r="H121" t="s">
        <v>1395</v>
      </c>
    </row>
    <row r="122" spans="1:8" ht="13.5">
      <c r="A122" s="1">
        <v>121</v>
      </c>
      <c r="B122" t="s">
        <v>1619</v>
      </c>
      <c r="C122" s="1" t="s">
        <v>1693</v>
      </c>
      <c r="D122" s="1" t="s">
        <v>1694</v>
      </c>
      <c r="E122" t="s">
        <v>1474</v>
      </c>
      <c r="F122" t="s">
        <v>1401</v>
      </c>
      <c r="G122" t="s">
        <v>1399</v>
      </c>
      <c r="H122" t="s">
        <v>1395</v>
      </c>
    </row>
    <row r="123" spans="1:8" ht="13.5">
      <c r="A123" s="1">
        <v>122</v>
      </c>
      <c r="B123" t="s">
        <v>1620</v>
      </c>
      <c r="C123" s="1" t="s">
        <v>1693</v>
      </c>
      <c r="D123" s="1" t="s">
        <v>1694</v>
      </c>
      <c r="E123" t="s">
        <v>1475</v>
      </c>
      <c r="F123" t="s">
        <v>1401</v>
      </c>
      <c r="G123" t="s">
        <v>1399</v>
      </c>
      <c r="H123" t="s">
        <v>1395</v>
      </c>
    </row>
    <row r="124" spans="1:8" ht="13.5">
      <c r="A124" s="1">
        <v>123</v>
      </c>
      <c r="B124" t="s">
        <v>1621</v>
      </c>
      <c r="C124" s="1" t="s">
        <v>1693</v>
      </c>
      <c r="D124" s="1" t="s">
        <v>1694</v>
      </c>
      <c r="E124" t="s">
        <v>1454</v>
      </c>
      <c r="F124" t="s">
        <v>1401</v>
      </c>
      <c r="G124" t="s">
        <v>1399</v>
      </c>
      <c r="H124" t="s">
        <v>1676</v>
      </c>
    </row>
    <row r="125" spans="1:8" ht="13.5">
      <c r="A125" s="1">
        <v>124</v>
      </c>
      <c r="B125" t="s">
        <v>1622</v>
      </c>
      <c r="C125" s="1" t="s">
        <v>1693</v>
      </c>
      <c r="D125" s="1" t="s">
        <v>1694</v>
      </c>
      <c r="E125" t="s">
        <v>1449</v>
      </c>
      <c r="F125" t="s">
        <v>1401</v>
      </c>
      <c r="G125" t="s">
        <v>1399</v>
      </c>
      <c r="H125" t="s">
        <v>1395</v>
      </c>
    </row>
    <row r="126" spans="1:8" ht="13.5">
      <c r="A126" s="1">
        <v>125</v>
      </c>
      <c r="B126" t="s">
        <v>278</v>
      </c>
      <c r="C126" s="1" t="s">
        <v>1693</v>
      </c>
      <c r="D126" s="1" t="s">
        <v>1694</v>
      </c>
      <c r="E126" t="s">
        <v>1476</v>
      </c>
      <c r="F126" t="s">
        <v>1401</v>
      </c>
      <c r="G126" t="s">
        <v>1399</v>
      </c>
      <c r="H126" t="s">
        <v>1395</v>
      </c>
    </row>
    <row r="127" spans="1:8" ht="13.5">
      <c r="A127" s="1">
        <v>126</v>
      </c>
      <c r="B127" t="s">
        <v>284</v>
      </c>
      <c r="C127" s="1" t="s">
        <v>1693</v>
      </c>
      <c r="D127" s="1" t="s">
        <v>1694</v>
      </c>
      <c r="E127" t="s">
        <v>1477</v>
      </c>
      <c r="F127" t="s">
        <v>1401</v>
      </c>
      <c r="G127" t="s">
        <v>1399</v>
      </c>
      <c r="H127" t="s">
        <v>1395</v>
      </c>
    </row>
    <row r="128" spans="1:8" ht="13.5">
      <c r="A128" s="1">
        <v>127</v>
      </c>
      <c r="B128" t="s">
        <v>285</v>
      </c>
      <c r="C128" s="1" t="s">
        <v>1693</v>
      </c>
      <c r="D128" s="1" t="s">
        <v>1694</v>
      </c>
      <c r="E128" t="s">
        <v>1478</v>
      </c>
      <c r="F128" t="s">
        <v>1401</v>
      </c>
      <c r="G128" t="s">
        <v>1399</v>
      </c>
      <c r="H128" t="s">
        <v>1395</v>
      </c>
    </row>
    <row r="129" spans="1:8" ht="13.5">
      <c r="A129" s="1">
        <v>128</v>
      </c>
      <c r="B129" t="s">
        <v>287</v>
      </c>
      <c r="C129" s="1" t="s">
        <v>1693</v>
      </c>
      <c r="D129" s="1" t="s">
        <v>1694</v>
      </c>
      <c r="E129" t="s">
        <v>1479</v>
      </c>
      <c r="F129" t="s">
        <v>1401</v>
      </c>
      <c r="G129" t="s">
        <v>1399</v>
      </c>
      <c r="H129" t="s">
        <v>1395</v>
      </c>
    </row>
    <row r="130" spans="1:8" ht="13.5">
      <c r="A130" s="1">
        <v>129</v>
      </c>
      <c r="B130" t="s">
        <v>289</v>
      </c>
      <c r="C130" s="1" t="s">
        <v>1693</v>
      </c>
      <c r="D130" s="1" t="s">
        <v>1694</v>
      </c>
      <c r="E130" t="s">
        <v>1444</v>
      </c>
      <c r="F130" t="s">
        <v>1401</v>
      </c>
      <c r="G130" t="s">
        <v>1399</v>
      </c>
      <c r="H130" t="s">
        <v>1395</v>
      </c>
    </row>
    <row r="131" spans="1:8" ht="13.5">
      <c r="A131" s="1">
        <v>130</v>
      </c>
      <c r="B131" t="s">
        <v>1623</v>
      </c>
      <c r="C131" s="1" t="s">
        <v>1693</v>
      </c>
      <c r="D131" s="1" t="s">
        <v>1694</v>
      </c>
      <c r="E131" t="s">
        <v>1426</v>
      </c>
      <c r="F131" t="s">
        <v>1401</v>
      </c>
      <c r="G131" t="s">
        <v>1399</v>
      </c>
      <c r="H131" t="s">
        <v>1395</v>
      </c>
    </row>
    <row r="132" spans="1:8" ht="13.5">
      <c r="A132" s="1">
        <v>131</v>
      </c>
      <c r="B132" t="s">
        <v>1624</v>
      </c>
      <c r="C132" s="1" t="s">
        <v>1693</v>
      </c>
      <c r="D132" s="1" t="s">
        <v>1694</v>
      </c>
      <c r="E132" t="s">
        <v>1480</v>
      </c>
      <c r="F132" t="s">
        <v>1401</v>
      </c>
      <c r="G132" t="s">
        <v>1399</v>
      </c>
      <c r="H132" t="s">
        <v>1395</v>
      </c>
    </row>
    <row r="133" spans="1:8" ht="13.5">
      <c r="A133" s="1">
        <v>132</v>
      </c>
      <c r="B133" t="s">
        <v>294</v>
      </c>
      <c r="C133" s="1" t="s">
        <v>1693</v>
      </c>
      <c r="D133" s="1" t="s">
        <v>1694</v>
      </c>
      <c r="E133" t="s">
        <v>1481</v>
      </c>
      <c r="F133" t="s">
        <v>1401</v>
      </c>
      <c r="G133" t="s">
        <v>1399</v>
      </c>
      <c r="H133" t="s">
        <v>1395</v>
      </c>
    </row>
    <row r="134" spans="1:8" ht="13.5">
      <c r="A134" s="1">
        <v>133</v>
      </c>
      <c r="B134" t="s">
        <v>299</v>
      </c>
      <c r="C134" s="1" t="s">
        <v>1693</v>
      </c>
      <c r="D134" s="1" t="s">
        <v>1694</v>
      </c>
      <c r="E134" t="s">
        <v>1482</v>
      </c>
      <c r="F134" t="s">
        <v>1401</v>
      </c>
      <c r="G134" t="s">
        <v>1399</v>
      </c>
      <c r="H134" t="s">
        <v>1395</v>
      </c>
    </row>
    <row r="135" spans="1:8" ht="13.5">
      <c r="A135" s="1">
        <v>134</v>
      </c>
      <c r="B135" t="s">
        <v>301</v>
      </c>
      <c r="C135" s="1" t="s">
        <v>1693</v>
      </c>
      <c r="D135" s="1" t="s">
        <v>1694</v>
      </c>
      <c r="E135" t="s">
        <v>1401</v>
      </c>
      <c r="F135" t="s">
        <v>1401</v>
      </c>
      <c r="G135" t="s">
        <v>1399</v>
      </c>
      <c r="H135" t="s">
        <v>1395</v>
      </c>
    </row>
    <row r="136" spans="1:8" ht="13.5">
      <c r="A136" s="1">
        <v>135</v>
      </c>
      <c r="B136" t="s">
        <v>302</v>
      </c>
      <c r="C136" s="1" t="s">
        <v>1693</v>
      </c>
      <c r="D136" s="1" t="s">
        <v>1694</v>
      </c>
      <c r="E136" t="s">
        <v>1483</v>
      </c>
      <c r="F136" t="s">
        <v>1401</v>
      </c>
      <c r="G136" t="s">
        <v>1399</v>
      </c>
      <c r="H136" t="s">
        <v>1395</v>
      </c>
    </row>
    <row r="137" spans="1:8" ht="13.5">
      <c r="A137" s="1">
        <v>136</v>
      </c>
      <c r="B137" t="s">
        <v>304</v>
      </c>
      <c r="C137" s="1" t="s">
        <v>1693</v>
      </c>
      <c r="D137" s="1" t="s">
        <v>1694</v>
      </c>
      <c r="E137" t="s">
        <v>1434</v>
      </c>
      <c r="F137" t="s">
        <v>1401</v>
      </c>
      <c r="G137" t="s">
        <v>1399</v>
      </c>
      <c r="H137" t="s">
        <v>1395</v>
      </c>
    </row>
    <row r="138" spans="1:8" ht="13.5">
      <c r="A138" s="1">
        <v>137</v>
      </c>
      <c r="B138" t="s">
        <v>308</v>
      </c>
      <c r="C138" s="1" t="s">
        <v>1693</v>
      </c>
      <c r="D138" s="1" t="s">
        <v>1694</v>
      </c>
      <c r="E138" t="s">
        <v>1442</v>
      </c>
      <c r="F138" t="s">
        <v>1401</v>
      </c>
      <c r="G138" t="s">
        <v>1399</v>
      </c>
      <c r="H138" t="s">
        <v>1395</v>
      </c>
    </row>
    <row r="139" spans="1:8" ht="13.5">
      <c r="A139" s="1">
        <v>138</v>
      </c>
      <c r="B139" t="s">
        <v>1625</v>
      </c>
      <c r="C139" s="1" t="s">
        <v>1693</v>
      </c>
      <c r="D139" s="1" t="s">
        <v>1694</v>
      </c>
      <c r="E139" t="s">
        <v>1474</v>
      </c>
      <c r="F139" t="s">
        <v>1401</v>
      </c>
      <c r="G139" t="s">
        <v>1399</v>
      </c>
      <c r="H139" t="s">
        <v>1395</v>
      </c>
    </row>
    <row r="140" spans="1:8" ht="13.5">
      <c r="A140" s="1">
        <v>139</v>
      </c>
      <c r="B140" t="s">
        <v>311</v>
      </c>
      <c r="C140" s="1" t="s">
        <v>1693</v>
      </c>
      <c r="D140" s="1" t="s">
        <v>1694</v>
      </c>
      <c r="E140" t="s">
        <v>1431</v>
      </c>
      <c r="F140" t="s">
        <v>1401</v>
      </c>
      <c r="G140" t="s">
        <v>1399</v>
      </c>
      <c r="H140" t="s">
        <v>1395</v>
      </c>
    </row>
    <row r="141" spans="1:8" ht="13.5">
      <c r="A141" s="1">
        <v>140</v>
      </c>
      <c r="B141" t="s">
        <v>312</v>
      </c>
      <c r="C141" s="1" t="s">
        <v>1693</v>
      </c>
      <c r="D141" s="1" t="s">
        <v>1694</v>
      </c>
      <c r="E141" t="s">
        <v>1452</v>
      </c>
      <c r="F141" t="s">
        <v>1401</v>
      </c>
      <c r="G141" t="s">
        <v>1399</v>
      </c>
      <c r="H141" t="s">
        <v>1395</v>
      </c>
    </row>
    <row r="142" spans="1:8" ht="13.5">
      <c r="A142" s="1">
        <v>141</v>
      </c>
      <c r="B142" t="s">
        <v>313</v>
      </c>
      <c r="C142" s="1" t="s">
        <v>1693</v>
      </c>
      <c r="D142" s="1" t="s">
        <v>1694</v>
      </c>
      <c r="E142" t="s">
        <v>1425</v>
      </c>
      <c r="F142" t="s">
        <v>1401</v>
      </c>
      <c r="G142" t="s">
        <v>1399</v>
      </c>
      <c r="H142" t="s">
        <v>1395</v>
      </c>
    </row>
    <row r="143" spans="1:8" ht="13.5">
      <c r="A143" s="1">
        <v>142</v>
      </c>
      <c r="B143" t="s">
        <v>314</v>
      </c>
      <c r="C143" s="1" t="s">
        <v>1693</v>
      </c>
      <c r="D143" s="1" t="s">
        <v>1694</v>
      </c>
      <c r="E143" t="s">
        <v>1484</v>
      </c>
      <c r="F143" t="s">
        <v>1401</v>
      </c>
      <c r="G143" t="s">
        <v>1399</v>
      </c>
      <c r="H143" t="s">
        <v>1395</v>
      </c>
    </row>
    <row r="144" spans="1:8" ht="13.5">
      <c r="A144" s="1">
        <v>143</v>
      </c>
      <c r="B144" t="s">
        <v>317</v>
      </c>
      <c r="C144" s="1" t="s">
        <v>1693</v>
      </c>
      <c r="D144" s="1" t="s">
        <v>1694</v>
      </c>
      <c r="E144" t="s">
        <v>1485</v>
      </c>
      <c r="F144" t="s">
        <v>1401</v>
      </c>
      <c r="G144" t="s">
        <v>1399</v>
      </c>
      <c r="H144" t="s">
        <v>1395</v>
      </c>
    </row>
    <row r="145" spans="1:8" ht="13.5">
      <c r="A145" s="1">
        <v>144</v>
      </c>
      <c r="B145" t="s">
        <v>1626</v>
      </c>
      <c r="C145" s="1" t="s">
        <v>1693</v>
      </c>
      <c r="D145" s="1" t="s">
        <v>1694</v>
      </c>
      <c r="E145" t="s">
        <v>1486</v>
      </c>
      <c r="F145" t="s">
        <v>1401</v>
      </c>
      <c r="G145" t="s">
        <v>1399</v>
      </c>
      <c r="H145" t="s">
        <v>1395</v>
      </c>
    </row>
    <row r="146" spans="1:8" ht="13.5">
      <c r="A146" s="1">
        <v>145</v>
      </c>
      <c r="B146" t="s">
        <v>321</v>
      </c>
      <c r="C146" s="1" t="s">
        <v>1693</v>
      </c>
      <c r="D146" s="1" t="s">
        <v>1694</v>
      </c>
      <c r="E146" t="s">
        <v>1437</v>
      </c>
      <c r="F146" t="s">
        <v>1401</v>
      </c>
      <c r="G146" t="s">
        <v>1399</v>
      </c>
      <c r="H146" t="s">
        <v>1395</v>
      </c>
    </row>
    <row r="147" spans="1:8" ht="13.5">
      <c r="A147" s="1">
        <v>146</v>
      </c>
      <c r="B147" t="s">
        <v>322</v>
      </c>
      <c r="C147" s="1" t="s">
        <v>1693</v>
      </c>
      <c r="D147" s="1" t="s">
        <v>1694</v>
      </c>
      <c r="E147" t="s">
        <v>1458</v>
      </c>
      <c r="F147" t="s">
        <v>1401</v>
      </c>
      <c r="G147" t="s">
        <v>1399</v>
      </c>
      <c r="H147" t="s">
        <v>1395</v>
      </c>
    </row>
    <row r="148" spans="1:8" ht="13.5">
      <c r="A148" s="1">
        <v>147</v>
      </c>
      <c r="B148" t="s">
        <v>323</v>
      </c>
      <c r="C148" s="1" t="s">
        <v>1693</v>
      </c>
      <c r="D148" s="1" t="s">
        <v>1694</v>
      </c>
      <c r="E148" t="s">
        <v>1425</v>
      </c>
      <c r="F148" t="s">
        <v>1401</v>
      </c>
      <c r="G148" t="s">
        <v>1399</v>
      </c>
      <c r="H148" t="s">
        <v>1395</v>
      </c>
    </row>
    <row r="149" spans="1:8" ht="13.5">
      <c r="A149" s="1">
        <v>148</v>
      </c>
      <c r="B149" t="s">
        <v>326</v>
      </c>
      <c r="C149" s="1" t="s">
        <v>1693</v>
      </c>
      <c r="D149" s="1" t="s">
        <v>1694</v>
      </c>
      <c r="E149" t="s">
        <v>1487</v>
      </c>
      <c r="F149" t="s">
        <v>1401</v>
      </c>
      <c r="G149" t="s">
        <v>1399</v>
      </c>
      <c r="H149" t="s">
        <v>1395</v>
      </c>
    </row>
    <row r="150" spans="1:8" ht="13.5">
      <c r="A150" s="1">
        <v>149</v>
      </c>
      <c r="B150" t="s">
        <v>329</v>
      </c>
      <c r="C150" s="1" t="s">
        <v>1693</v>
      </c>
      <c r="D150" s="1" t="s">
        <v>1694</v>
      </c>
      <c r="E150" t="s">
        <v>1488</v>
      </c>
      <c r="F150" t="s">
        <v>1401</v>
      </c>
      <c r="G150" t="s">
        <v>1399</v>
      </c>
      <c r="H150" t="s">
        <v>1395</v>
      </c>
    </row>
    <row r="151" spans="1:8" ht="13.5">
      <c r="A151" s="1">
        <v>150</v>
      </c>
      <c r="B151" t="s">
        <v>331</v>
      </c>
      <c r="C151" s="1" t="s">
        <v>1693</v>
      </c>
      <c r="D151" s="1" t="s">
        <v>1694</v>
      </c>
      <c r="E151" t="s">
        <v>1481</v>
      </c>
      <c r="F151" t="s">
        <v>1401</v>
      </c>
      <c r="G151" t="s">
        <v>1399</v>
      </c>
      <c r="H151" t="s">
        <v>1677</v>
      </c>
    </row>
    <row r="152" spans="1:8" ht="13.5">
      <c r="A152" s="1">
        <v>151</v>
      </c>
      <c r="B152" t="s">
        <v>332</v>
      </c>
      <c r="C152" s="1" t="s">
        <v>1693</v>
      </c>
      <c r="D152" s="1" t="s">
        <v>1694</v>
      </c>
      <c r="E152" t="s">
        <v>1437</v>
      </c>
      <c r="F152" t="s">
        <v>1401</v>
      </c>
      <c r="G152" t="s">
        <v>1399</v>
      </c>
      <c r="H152" t="s">
        <v>1395</v>
      </c>
    </row>
    <row r="153" spans="1:8" ht="13.5">
      <c r="A153" s="1">
        <v>152</v>
      </c>
      <c r="B153" t="s">
        <v>336</v>
      </c>
      <c r="C153" s="1" t="s">
        <v>1693</v>
      </c>
      <c r="D153" s="1" t="s">
        <v>1694</v>
      </c>
      <c r="E153" t="s">
        <v>1425</v>
      </c>
      <c r="F153" t="s">
        <v>1401</v>
      </c>
      <c r="G153" t="s">
        <v>1399</v>
      </c>
      <c r="H153" t="s">
        <v>1395</v>
      </c>
    </row>
    <row r="154" spans="1:8" ht="13.5">
      <c r="A154" s="1">
        <v>153</v>
      </c>
      <c r="B154" t="s">
        <v>1627</v>
      </c>
      <c r="C154" s="1" t="s">
        <v>1693</v>
      </c>
      <c r="D154" s="1" t="s">
        <v>1694</v>
      </c>
      <c r="E154" t="s">
        <v>1437</v>
      </c>
      <c r="F154" t="s">
        <v>1401</v>
      </c>
      <c r="G154" t="s">
        <v>1399</v>
      </c>
      <c r="H154" t="s">
        <v>1395</v>
      </c>
    </row>
    <row r="155" spans="1:8" ht="13.5">
      <c r="A155" s="1">
        <v>154</v>
      </c>
      <c r="B155" t="s">
        <v>340</v>
      </c>
      <c r="C155" s="1" t="s">
        <v>1693</v>
      </c>
      <c r="D155" s="1" t="s">
        <v>1694</v>
      </c>
      <c r="E155" t="s">
        <v>1437</v>
      </c>
      <c r="F155" t="s">
        <v>1401</v>
      </c>
      <c r="G155" t="s">
        <v>1399</v>
      </c>
      <c r="H155" t="s">
        <v>1395</v>
      </c>
    </row>
    <row r="156" spans="1:8" ht="13.5">
      <c r="A156" s="1">
        <v>155</v>
      </c>
      <c r="B156" t="s">
        <v>345</v>
      </c>
      <c r="C156" s="1" t="s">
        <v>1693</v>
      </c>
      <c r="D156" s="1" t="s">
        <v>1694</v>
      </c>
      <c r="E156" t="s">
        <v>1433</v>
      </c>
      <c r="F156" t="s">
        <v>1401</v>
      </c>
      <c r="G156" t="s">
        <v>1399</v>
      </c>
      <c r="H156" t="s">
        <v>1395</v>
      </c>
    </row>
    <row r="157" spans="1:8" ht="13.5">
      <c r="A157" s="1">
        <v>156</v>
      </c>
      <c r="B157" t="s">
        <v>351</v>
      </c>
      <c r="C157" s="1" t="s">
        <v>1693</v>
      </c>
      <c r="D157" s="1" t="s">
        <v>1694</v>
      </c>
      <c r="E157" t="s">
        <v>1489</v>
      </c>
      <c r="F157" t="s">
        <v>1401</v>
      </c>
      <c r="G157" t="s">
        <v>1399</v>
      </c>
      <c r="H157" t="s">
        <v>1395</v>
      </c>
    </row>
    <row r="158" spans="1:8" ht="13.5">
      <c r="A158" s="1">
        <v>157</v>
      </c>
      <c r="B158" t="s">
        <v>352</v>
      </c>
      <c r="C158" s="1" t="s">
        <v>1693</v>
      </c>
      <c r="D158" s="1" t="s">
        <v>1694</v>
      </c>
      <c r="E158" t="s">
        <v>1474</v>
      </c>
      <c r="F158" t="s">
        <v>1401</v>
      </c>
      <c r="G158" t="s">
        <v>1399</v>
      </c>
      <c r="H158" t="s">
        <v>1395</v>
      </c>
    </row>
    <row r="159" spans="1:8" ht="13.5">
      <c r="A159" s="1">
        <v>158</v>
      </c>
      <c r="B159" t="s">
        <v>354</v>
      </c>
      <c r="C159" s="1" t="s">
        <v>1693</v>
      </c>
      <c r="D159" s="1" t="s">
        <v>1694</v>
      </c>
      <c r="E159" t="s">
        <v>1490</v>
      </c>
      <c r="F159" t="s">
        <v>1401</v>
      </c>
      <c r="G159" t="s">
        <v>1399</v>
      </c>
      <c r="H159" t="s">
        <v>1395</v>
      </c>
    </row>
    <row r="160" spans="1:8" ht="13.5">
      <c r="A160" s="1">
        <v>159</v>
      </c>
      <c r="B160" t="s">
        <v>356</v>
      </c>
      <c r="C160" s="1" t="s">
        <v>1693</v>
      </c>
      <c r="D160" s="1" t="s">
        <v>1694</v>
      </c>
      <c r="E160" t="s">
        <v>1454</v>
      </c>
      <c r="F160" t="s">
        <v>1401</v>
      </c>
      <c r="G160" t="s">
        <v>1399</v>
      </c>
      <c r="H160" t="s">
        <v>1395</v>
      </c>
    </row>
    <row r="161" spans="1:8" ht="13.5">
      <c r="A161" s="1">
        <v>160</v>
      </c>
      <c r="B161" t="s">
        <v>357</v>
      </c>
      <c r="C161" s="1" t="s">
        <v>1693</v>
      </c>
      <c r="D161" s="1" t="s">
        <v>1694</v>
      </c>
      <c r="E161" t="s">
        <v>1491</v>
      </c>
      <c r="F161" t="s">
        <v>1401</v>
      </c>
      <c r="G161" t="s">
        <v>1399</v>
      </c>
      <c r="H161" t="s">
        <v>1395</v>
      </c>
    </row>
    <row r="162" spans="1:8" ht="13.5">
      <c r="A162" s="1">
        <v>161</v>
      </c>
      <c r="B162" t="s">
        <v>359</v>
      </c>
      <c r="C162" s="1" t="s">
        <v>1693</v>
      </c>
      <c r="D162" s="1" t="s">
        <v>1694</v>
      </c>
      <c r="E162" t="s">
        <v>1492</v>
      </c>
      <c r="F162" t="s">
        <v>1401</v>
      </c>
      <c r="G162" t="s">
        <v>1399</v>
      </c>
      <c r="H162" t="s">
        <v>1395</v>
      </c>
    </row>
    <row r="163" spans="1:8" ht="13.5">
      <c r="A163" s="1">
        <v>162</v>
      </c>
      <c r="B163" t="s">
        <v>365</v>
      </c>
      <c r="C163" s="1" t="s">
        <v>1693</v>
      </c>
      <c r="D163" s="1" t="s">
        <v>1694</v>
      </c>
      <c r="E163" t="s">
        <v>1493</v>
      </c>
      <c r="F163" t="s">
        <v>1401</v>
      </c>
      <c r="G163" t="s">
        <v>1399</v>
      </c>
      <c r="H163" t="s">
        <v>1395</v>
      </c>
    </row>
    <row r="164" spans="1:8" ht="13.5">
      <c r="A164" s="1">
        <v>163</v>
      </c>
      <c r="B164" t="s">
        <v>371</v>
      </c>
      <c r="C164" s="1" t="s">
        <v>1693</v>
      </c>
      <c r="D164" s="1" t="s">
        <v>1694</v>
      </c>
      <c r="E164" t="s">
        <v>1434</v>
      </c>
      <c r="F164" t="s">
        <v>1401</v>
      </c>
      <c r="G164" t="s">
        <v>1399</v>
      </c>
      <c r="H164" t="s">
        <v>1395</v>
      </c>
    </row>
    <row r="165" spans="1:8" ht="13.5">
      <c r="A165" s="1">
        <v>164</v>
      </c>
      <c r="B165" t="s">
        <v>373</v>
      </c>
      <c r="C165" s="1" t="s">
        <v>1693</v>
      </c>
      <c r="D165" s="1" t="s">
        <v>1694</v>
      </c>
      <c r="E165" t="s">
        <v>1494</v>
      </c>
      <c r="F165" t="s">
        <v>1401</v>
      </c>
      <c r="G165" t="s">
        <v>1418</v>
      </c>
      <c r="H165" t="s">
        <v>1395</v>
      </c>
    </row>
    <row r="166" spans="1:8" ht="13.5">
      <c r="A166" s="1">
        <v>165</v>
      </c>
      <c r="B166" t="s">
        <v>1628</v>
      </c>
      <c r="C166" s="1" t="s">
        <v>1693</v>
      </c>
      <c r="D166" s="1" t="s">
        <v>1694</v>
      </c>
      <c r="E166" t="s">
        <v>1495</v>
      </c>
      <c r="F166" t="s">
        <v>1401</v>
      </c>
      <c r="G166" t="s">
        <v>1399</v>
      </c>
      <c r="H166" t="s">
        <v>1395</v>
      </c>
    </row>
    <row r="167" spans="1:8" ht="13.5">
      <c r="A167" s="1">
        <v>166</v>
      </c>
      <c r="B167" t="s">
        <v>377</v>
      </c>
      <c r="C167" s="1" t="s">
        <v>1693</v>
      </c>
      <c r="D167" s="1" t="s">
        <v>1694</v>
      </c>
      <c r="E167" t="s">
        <v>1496</v>
      </c>
      <c r="F167" t="s">
        <v>1401</v>
      </c>
      <c r="G167" t="s">
        <v>1399</v>
      </c>
      <c r="H167" t="s">
        <v>1395</v>
      </c>
    </row>
    <row r="168" spans="1:8" ht="13.5">
      <c r="A168" s="1">
        <v>167</v>
      </c>
      <c r="B168" t="s">
        <v>379</v>
      </c>
      <c r="C168" s="1" t="s">
        <v>1693</v>
      </c>
      <c r="D168" s="1" t="s">
        <v>1694</v>
      </c>
      <c r="E168" t="s">
        <v>1436</v>
      </c>
      <c r="F168" t="s">
        <v>1401</v>
      </c>
      <c r="G168" t="s">
        <v>1399</v>
      </c>
      <c r="H168" t="s">
        <v>1395</v>
      </c>
    </row>
    <row r="169" spans="1:8" ht="13.5">
      <c r="A169" s="1">
        <v>168</v>
      </c>
      <c r="B169" t="s">
        <v>380</v>
      </c>
      <c r="C169" s="1" t="s">
        <v>1693</v>
      </c>
      <c r="D169" s="1" t="s">
        <v>1694</v>
      </c>
      <c r="E169" t="s">
        <v>1430</v>
      </c>
      <c r="F169" t="s">
        <v>1401</v>
      </c>
      <c r="G169" t="s">
        <v>1399</v>
      </c>
      <c r="H169" t="s">
        <v>1395</v>
      </c>
    </row>
    <row r="170" spans="1:8" ht="13.5">
      <c r="A170" s="1">
        <v>169</v>
      </c>
      <c r="B170" t="s">
        <v>1629</v>
      </c>
      <c r="C170" s="1" t="s">
        <v>1693</v>
      </c>
      <c r="D170" s="1" t="s">
        <v>1694</v>
      </c>
      <c r="E170" t="s">
        <v>1436</v>
      </c>
      <c r="F170" t="s">
        <v>1401</v>
      </c>
      <c r="G170" t="s">
        <v>1399</v>
      </c>
      <c r="H170" t="s">
        <v>1395</v>
      </c>
    </row>
    <row r="171" spans="1:8" ht="13.5">
      <c r="A171" s="1">
        <v>170</v>
      </c>
      <c r="B171" t="s">
        <v>385</v>
      </c>
      <c r="C171" s="1" t="s">
        <v>1693</v>
      </c>
      <c r="D171" s="1" t="s">
        <v>1694</v>
      </c>
      <c r="E171" t="s">
        <v>1432</v>
      </c>
      <c r="F171" t="s">
        <v>1401</v>
      </c>
      <c r="G171" t="s">
        <v>1399</v>
      </c>
      <c r="H171" t="s">
        <v>1395</v>
      </c>
    </row>
    <row r="172" spans="1:8" ht="13.5">
      <c r="A172" s="1">
        <v>171</v>
      </c>
      <c r="B172" t="s">
        <v>386</v>
      </c>
      <c r="C172" s="1" t="s">
        <v>1693</v>
      </c>
      <c r="D172" s="1" t="s">
        <v>1694</v>
      </c>
      <c r="E172" t="s">
        <v>1444</v>
      </c>
      <c r="F172" t="s">
        <v>1401</v>
      </c>
      <c r="G172" t="s">
        <v>1399</v>
      </c>
      <c r="H172" t="s">
        <v>1395</v>
      </c>
    </row>
    <row r="173" spans="1:8" ht="13.5">
      <c r="A173" s="1">
        <v>172</v>
      </c>
      <c r="B173" t="s">
        <v>1630</v>
      </c>
      <c r="C173" s="1" t="s">
        <v>1693</v>
      </c>
      <c r="D173" s="1" t="s">
        <v>1694</v>
      </c>
      <c r="E173" t="s">
        <v>1497</v>
      </c>
      <c r="F173" t="s">
        <v>1401</v>
      </c>
      <c r="G173" t="s">
        <v>1399</v>
      </c>
      <c r="H173" t="s">
        <v>1395</v>
      </c>
    </row>
    <row r="174" spans="1:8" ht="13.5">
      <c r="A174" s="1">
        <v>173</v>
      </c>
      <c r="B174" t="s">
        <v>391</v>
      </c>
      <c r="C174" s="1" t="s">
        <v>1693</v>
      </c>
      <c r="D174" s="1" t="s">
        <v>1694</v>
      </c>
      <c r="E174" t="s">
        <v>1436</v>
      </c>
      <c r="F174" t="s">
        <v>1401</v>
      </c>
      <c r="G174" t="s">
        <v>1399</v>
      </c>
      <c r="H174" t="s">
        <v>1395</v>
      </c>
    </row>
    <row r="175" spans="1:8" ht="13.5">
      <c r="A175" s="1">
        <v>174</v>
      </c>
      <c r="B175" t="s">
        <v>392</v>
      </c>
      <c r="C175" s="1" t="s">
        <v>1693</v>
      </c>
      <c r="D175" s="1" t="s">
        <v>1694</v>
      </c>
      <c r="E175" t="s">
        <v>1458</v>
      </c>
      <c r="F175" t="s">
        <v>1401</v>
      </c>
      <c r="G175" t="s">
        <v>1399</v>
      </c>
      <c r="H175" t="s">
        <v>1395</v>
      </c>
    </row>
    <row r="176" spans="1:8" ht="13.5">
      <c r="A176" s="1">
        <v>175</v>
      </c>
      <c r="B176" t="s">
        <v>393</v>
      </c>
      <c r="C176" s="1" t="s">
        <v>1693</v>
      </c>
      <c r="D176" s="1" t="s">
        <v>1694</v>
      </c>
      <c r="E176" t="s">
        <v>1470</v>
      </c>
      <c r="F176" t="s">
        <v>1401</v>
      </c>
      <c r="G176" t="s">
        <v>1399</v>
      </c>
      <c r="H176" t="s">
        <v>1395</v>
      </c>
    </row>
    <row r="177" spans="1:8" ht="13.5">
      <c r="A177" s="1">
        <v>176</v>
      </c>
      <c r="B177" t="s">
        <v>394</v>
      </c>
      <c r="C177" s="1" t="s">
        <v>1693</v>
      </c>
      <c r="D177" s="1" t="s">
        <v>1694</v>
      </c>
      <c r="E177" t="s">
        <v>1426</v>
      </c>
      <c r="F177" t="s">
        <v>1401</v>
      </c>
      <c r="G177" t="s">
        <v>1399</v>
      </c>
      <c r="H177" t="s">
        <v>1395</v>
      </c>
    </row>
    <row r="178" spans="1:8" ht="13.5">
      <c r="A178" s="1">
        <v>177</v>
      </c>
      <c r="B178" t="s">
        <v>1631</v>
      </c>
      <c r="C178" s="1" t="s">
        <v>1693</v>
      </c>
      <c r="D178" s="1" t="s">
        <v>1694</v>
      </c>
      <c r="E178" t="s">
        <v>1438</v>
      </c>
      <c r="F178" t="s">
        <v>1401</v>
      </c>
      <c r="G178" t="s">
        <v>1399</v>
      </c>
      <c r="H178" t="s">
        <v>1395</v>
      </c>
    </row>
    <row r="179" spans="1:8" ht="13.5">
      <c r="A179" s="1">
        <v>178</v>
      </c>
      <c r="B179" t="s">
        <v>395</v>
      </c>
      <c r="C179" s="1" t="s">
        <v>1693</v>
      </c>
      <c r="D179" s="1" t="s">
        <v>1694</v>
      </c>
      <c r="E179" t="s">
        <v>1498</v>
      </c>
      <c r="F179" t="s">
        <v>1401</v>
      </c>
      <c r="G179" t="s">
        <v>1399</v>
      </c>
      <c r="H179" t="s">
        <v>1395</v>
      </c>
    </row>
    <row r="180" spans="1:8" ht="13.5">
      <c r="A180" s="1">
        <v>179</v>
      </c>
      <c r="B180" t="s">
        <v>397</v>
      </c>
      <c r="C180" s="1" t="s">
        <v>1693</v>
      </c>
      <c r="D180" s="1" t="s">
        <v>1694</v>
      </c>
      <c r="E180" t="s">
        <v>1432</v>
      </c>
      <c r="F180" t="s">
        <v>1401</v>
      </c>
      <c r="G180" t="s">
        <v>1399</v>
      </c>
      <c r="H180" t="s">
        <v>1395</v>
      </c>
    </row>
    <row r="181" spans="1:8" ht="13.5">
      <c r="A181" s="1">
        <v>180</v>
      </c>
      <c r="B181" t="s">
        <v>399</v>
      </c>
      <c r="C181" s="1" t="s">
        <v>1693</v>
      </c>
      <c r="D181" s="1" t="s">
        <v>1694</v>
      </c>
      <c r="E181" t="s">
        <v>1430</v>
      </c>
      <c r="F181" t="s">
        <v>1401</v>
      </c>
      <c r="G181" t="s">
        <v>1399</v>
      </c>
      <c r="H181" t="s">
        <v>1395</v>
      </c>
    </row>
    <row r="182" spans="1:8" ht="13.5">
      <c r="A182" s="1">
        <v>181</v>
      </c>
      <c r="B182" t="s">
        <v>400</v>
      </c>
      <c r="C182" s="1" t="s">
        <v>1693</v>
      </c>
      <c r="D182" s="1" t="s">
        <v>1694</v>
      </c>
      <c r="E182" t="s">
        <v>1462</v>
      </c>
      <c r="F182" t="s">
        <v>1401</v>
      </c>
      <c r="G182" t="s">
        <v>1399</v>
      </c>
      <c r="H182" t="s">
        <v>1395</v>
      </c>
    </row>
    <row r="183" spans="1:8" ht="13.5">
      <c r="A183" s="1">
        <v>182</v>
      </c>
      <c r="B183" t="s">
        <v>401</v>
      </c>
      <c r="C183" s="1" t="s">
        <v>1693</v>
      </c>
      <c r="D183" s="1" t="s">
        <v>1694</v>
      </c>
      <c r="E183" t="s">
        <v>1499</v>
      </c>
      <c r="F183" t="s">
        <v>1401</v>
      </c>
      <c r="G183" t="s">
        <v>1399</v>
      </c>
      <c r="H183" t="s">
        <v>1395</v>
      </c>
    </row>
    <row r="184" spans="1:8" ht="13.5">
      <c r="A184" s="1">
        <v>183</v>
      </c>
      <c r="B184" t="s">
        <v>405</v>
      </c>
      <c r="C184" s="1" t="s">
        <v>1693</v>
      </c>
      <c r="D184" s="1" t="s">
        <v>1694</v>
      </c>
      <c r="E184" t="s">
        <v>1444</v>
      </c>
      <c r="F184" t="s">
        <v>1401</v>
      </c>
      <c r="G184" t="s">
        <v>1399</v>
      </c>
      <c r="H184" t="s">
        <v>1395</v>
      </c>
    </row>
    <row r="185" spans="1:8" ht="13.5">
      <c r="A185" s="1">
        <v>184</v>
      </c>
      <c r="B185" t="s">
        <v>406</v>
      </c>
      <c r="C185" s="1" t="s">
        <v>1693</v>
      </c>
      <c r="D185" s="1" t="s">
        <v>1694</v>
      </c>
      <c r="E185" t="s">
        <v>1425</v>
      </c>
      <c r="F185" t="s">
        <v>1401</v>
      </c>
      <c r="G185" t="s">
        <v>1399</v>
      </c>
      <c r="H185" t="s">
        <v>1395</v>
      </c>
    </row>
    <row r="186" spans="1:8" ht="13.5">
      <c r="A186" s="1">
        <v>185</v>
      </c>
      <c r="B186" t="s">
        <v>408</v>
      </c>
      <c r="C186" s="1" t="s">
        <v>1693</v>
      </c>
      <c r="D186" s="1" t="s">
        <v>1694</v>
      </c>
      <c r="E186" t="s">
        <v>1441</v>
      </c>
      <c r="F186" t="s">
        <v>1401</v>
      </c>
      <c r="G186" t="s">
        <v>1399</v>
      </c>
      <c r="H186" t="s">
        <v>1395</v>
      </c>
    </row>
    <row r="187" spans="1:8" ht="13.5">
      <c r="A187" s="1">
        <v>186</v>
      </c>
      <c r="B187" t="s">
        <v>410</v>
      </c>
      <c r="C187" s="1" t="s">
        <v>1693</v>
      </c>
      <c r="D187" s="1" t="s">
        <v>1694</v>
      </c>
      <c r="E187" t="s">
        <v>1498</v>
      </c>
      <c r="F187" t="s">
        <v>1401</v>
      </c>
      <c r="G187" t="s">
        <v>1399</v>
      </c>
      <c r="H187" t="s">
        <v>1395</v>
      </c>
    </row>
    <row r="188" spans="1:8" ht="13.5">
      <c r="A188" s="1">
        <v>187</v>
      </c>
      <c r="B188" t="s">
        <v>416</v>
      </c>
      <c r="C188" s="1" t="s">
        <v>1693</v>
      </c>
      <c r="D188" s="1" t="s">
        <v>1694</v>
      </c>
      <c r="E188" t="s">
        <v>1425</v>
      </c>
      <c r="F188" t="s">
        <v>1401</v>
      </c>
      <c r="G188" t="s">
        <v>1399</v>
      </c>
      <c r="H188" t="s">
        <v>1395</v>
      </c>
    </row>
    <row r="189" spans="1:8" ht="13.5">
      <c r="A189" s="1">
        <v>188</v>
      </c>
      <c r="B189" t="s">
        <v>420</v>
      </c>
      <c r="C189" s="1" t="s">
        <v>1693</v>
      </c>
      <c r="D189" s="1" t="s">
        <v>1694</v>
      </c>
      <c r="E189" t="s">
        <v>1500</v>
      </c>
      <c r="F189" t="s">
        <v>1401</v>
      </c>
      <c r="G189" t="s">
        <v>1399</v>
      </c>
      <c r="H189" t="s">
        <v>1395</v>
      </c>
    </row>
    <row r="190" spans="1:8" ht="13.5">
      <c r="A190" s="1">
        <v>189</v>
      </c>
      <c r="B190" t="s">
        <v>1632</v>
      </c>
      <c r="C190" s="1" t="s">
        <v>1693</v>
      </c>
      <c r="D190" s="1" t="s">
        <v>1694</v>
      </c>
      <c r="E190" t="s">
        <v>1457</v>
      </c>
      <c r="F190" t="s">
        <v>1401</v>
      </c>
      <c r="G190" t="s">
        <v>1399</v>
      </c>
      <c r="H190" t="s">
        <v>1395</v>
      </c>
    </row>
    <row r="191" spans="1:8" ht="13.5">
      <c r="A191" s="1">
        <v>190</v>
      </c>
      <c r="B191" t="s">
        <v>424</v>
      </c>
      <c r="C191" s="1" t="s">
        <v>1693</v>
      </c>
      <c r="D191" s="1" t="s">
        <v>1694</v>
      </c>
      <c r="E191" t="s">
        <v>1414</v>
      </c>
      <c r="F191" t="s">
        <v>1401</v>
      </c>
      <c r="G191" t="s">
        <v>1399</v>
      </c>
      <c r="H191" t="s">
        <v>1395</v>
      </c>
    </row>
    <row r="192" spans="1:8" ht="13.5">
      <c r="A192" s="1">
        <v>191</v>
      </c>
      <c r="B192" t="s">
        <v>425</v>
      </c>
      <c r="C192" s="1" t="s">
        <v>1693</v>
      </c>
      <c r="D192" s="1" t="s">
        <v>1694</v>
      </c>
      <c r="E192" t="s">
        <v>1447</v>
      </c>
      <c r="F192" t="s">
        <v>1401</v>
      </c>
      <c r="G192" t="s">
        <v>1399</v>
      </c>
      <c r="H192" t="s">
        <v>1395</v>
      </c>
    </row>
    <row r="193" spans="1:8" ht="13.5">
      <c r="A193" s="1">
        <v>192</v>
      </c>
      <c r="B193" t="s">
        <v>426</v>
      </c>
      <c r="C193" s="1" t="s">
        <v>1693</v>
      </c>
      <c r="D193" s="1" t="s">
        <v>1694</v>
      </c>
      <c r="E193" t="s">
        <v>1426</v>
      </c>
      <c r="F193" t="s">
        <v>1401</v>
      </c>
      <c r="G193" t="s">
        <v>1399</v>
      </c>
      <c r="H193" t="s">
        <v>1395</v>
      </c>
    </row>
    <row r="194" spans="1:8" ht="13.5">
      <c r="A194" s="1">
        <v>193</v>
      </c>
      <c r="B194" t="s">
        <v>428</v>
      </c>
      <c r="C194" s="1" t="s">
        <v>1693</v>
      </c>
      <c r="D194" s="1" t="s">
        <v>1694</v>
      </c>
      <c r="E194" t="s">
        <v>1430</v>
      </c>
      <c r="F194" t="s">
        <v>1401</v>
      </c>
      <c r="G194" t="s">
        <v>1399</v>
      </c>
      <c r="H194" t="s">
        <v>1395</v>
      </c>
    </row>
    <row r="195" spans="1:8" ht="13.5">
      <c r="A195" s="1">
        <v>194</v>
      </c>
      <c r="B195" t="s">
        <v>429</v>
      </c>
      <c r="C195" s="1" t="s">
        <v>1693</v>
      </c>
      <c r="D195" s="1" t="s">
        <v>1694</v>
      </c>
      <c r="E195" t="s">
        <v>1442</v>
      </c>
      <c r="F195" t="s">
        <v>1401</v>
      </c>
      <c r="G195" t="s">
        <v>1399</v>
      </c>
      <c r="H195" t="s">
        <v>1395</v>
      </c>
    </row>
    <row r="196" spans="1:8" ht="13.5">
      <c r="A196" s="1">
        <v>195</v>
      </c>
      <c r="B196" t="s">
        <v>433</v>
      </c>
      <c r="C196" s="1" t="s">
        <v>1693</v>
      </c>
      <c r="D196" s="1" t="s">
        <v>1694</v>
      </c>
      <c r="E196" t="s">
        <v>1432</v>
      </c>
      <c r="F196" t="s">
        <v>1401</v>
      </c>
      <c r="G196" t="s">
        <v>1399</v>
      </c>
      <c r="H196" t="s">
        <v>1395</v>
      </c>
    </row>
    <row r="197" spans="1:8" ht="13.5">
      <c r="A197" s="1">
        <v>196</v>
      </c>
      <c r="B197" t="s">
        <v>434</v>
      </c>
      <c r="C197" s="1" t="s">
        <v>1693</v>
      </c>
      <c r="D197" s="1" t="s">
        <v>1694</v>
      </c>
      <c r="E197" t="s">
        <v>1501</v>
      </c>
      <c r="F197" t="s">
        <v>1401</v>
      </c>
      <c r="G197" t="s">
        <v>1399</v>
      </c>
      <c r="H197" t="s">
        <v>1395</v>
      </c>
    </row>
    <row r="198" spans="1:8" ht="13.5">
      <c r="A198" s="1">
        <v>197</v>
      </c>
      <c r="B198" t="s">
        <v>438</v>
      </c>
      <c r="C198" s="1" t="s">
        <v>1693</v>
      </c>
      <c r="D198" s="1" t="s">
        <v>1694</v>
      </c>
      <c r="E198" t="s">
        <v>1430</v>
      </c>
      <c r="F198" t="s">
        <v>1401</v>
      </c>
      <c r="G198" t="s">
        <v>1399</v>
      </c>
      <c r="H198" t="s">
        <v>1395</v>
      </c>
    </row>
    <row r="199" spans="1:8" ht="13.5">
      <c r="A199" s="1">
        <v>198</v>
      </c>
      <c r="B199" t="s">
        <v>1633</v>
      </c>
      <c r="C199" s="1" t="s">
        <v>1693</v>
      </c>
      <c r="D199" s="1" t="s">
        <v>1694</v>
      </c>
      <c r="E199" t="s">
        <v>1432</v>
      </c>
      <c r="F199" t="s">
        <v>1401</v>
      </c>
      <c r="G199" t="s">
        <v>1399</v>
      </c>
      <c r="H199" t="s">
        <v>1395</v>
      </c>
    </row>
    <row r="200" spans="1:8" ht="13.5">
      <c r="A200" s="1">
        <v>199</v>
      </c>
      <c r="B200" t="s">
        <v>440</v>
      </c>
      <c r="C200" s="1" t="s">
        <v>1693</v>
      </c>
      <c r="D200" s="1" t="s">
        <v>1694</v>
      </c>
      <c r="E200" t="s">
        <v>1436</v>
      </c>
      <c r="F200" t="s">
        <v>1401</v>
      </c>
      <c r="G200" t="s">
        <v>1399</v>
      </c>
      <c r="H200" t="s">
        <v>1395</v>
      </c>
    </row>
    <row r="201" spans="1:8" ht="13.5">
      <c r="A201" s="1">
        <v>200</v>
      </c>
      <c r="B201" t="s">
        <v>444</v>
      </c>
      <c r="C201" s="1" t="s">
        <v>1693</v>
      </c>
      <c r="D201" s="1" t="s">
        <v>1694</v>
      </c>
      <c r="E201" t="s">
        <v>1502</v>
      </c>
      <c r="F201" t="s">
        <v>1401</v>
      </c>
      <c r="G201" t="s">
        <v>1399</v>
      </c>
      <c r="H201" t="s">
        <v>1395</v>
      </c>
    </row>
    <row r="202" spans="1:8" ht="13.5">
      <c r="A202" s="1">
        <v>201</v>
      </c>
      <c r="B202" t="s">
        <v>445</v>
      </c>
      <c r="C202" s="1" t="s">
        <v>1693</v>
      </c>
      <c r="D202" s="1" t="s">
        <v>1694</v>
      </c>
      <c r="E202" t="s">
        <v>1434</v>
      </c>
      <c r="F202" t="s">
        <v>1401</v>
      </c>
      <c r="G202" t="s">
        <v>1399</v>
      </c>
      <c r="H202" t="s">
        <v>1395</v>
      </c>
    </row>
    <row r="203" spans="1:8" ht="13.5">
      <c r="A203" s="1">
        <v>202</v>
      </c>
      <c r="B203" t="s">
        <v>447</v>
      </c>
      <c r="C203" s="1" t="s">
        <v>1693</v>
      </c>
      <c r="D203" s="1" t="s">
        <v>1694</v>
      </c>
      <c r="E203" t="s">
        <v>1474</v>
      </c>
      <c r="F203" t="s">
        <v>1401</v>
      </c>
      <c r="G203" t="s">
        <v>1399</v>
      </c>
      <c r="H203" t="s">
        <v>1395</v>
      </c>
    </row>
    <row r="204" spans="1:8" ht="13.5">
      <c r="A204" s="1">
        <v>203</v>
      </c>
      <c r="B204" t="s">
        <v>451</v>
      </c>
      <c r="C204" s="1" t="s">
        <v>1693</v>
      </c>
      <c r="D204" s="1" t="s">
        <v>1694</v>
      </c>
      <c r="E204" t="s">
        <v>1425</v>
      </c>
      <c r="F204" t="s">
        <v>1401</v>
      </c>
      <c r="G204" t="s">
        <v>1399</v>
      </c>
      <c r="H204" t="s">
        <v>1395</v>
      </c>
    </row>
    <row r="205" spans="1:8" ht="13.5">
      <c r="A205" s="1">
        <v>204</v>
      </c>
      <c r="B205" t="s">
        <v>452</v>
      </c>
      <c r="C205" s="1" t="s">
        <v>1693</v>
      </c>
      <c r="D205" s="1" t="s">
        <v>1694</v>
      </c>
      <c r="E205" t="s">
        <v>1430</v>
      </c>
      <c r="F205" t="s">
        <v>1401</v>
      </c>
      <c r="G205" t="s">
        <v>1399</v>
      </c>
      <c r="H205" t="s">
        <v>1395</v>
      </c>
    </row>
    <row r="206" spans="1:8" ht="13.5">
      <c r="A206" s="1">
        <v>205</v>
      </c>
      <c r="B206" t="s">
        <v>453</v>
      </c>
      <c r="C206" s="1" t="s">
        <v>1693</v>
      </c>
      <c r="D206" s="1" t="s">
        <v>1694</v>
      </c>
      <c r="E206" t="s">
        <v>1430</v>
      </c>
      <c r="F206" t="s">
        <v>1401</v>
      </c>
      <c r="G206" t="s">
        <v>1399</v>
      </c>
      <c r="H206" t="s">
        <v>1395</v>
      </c>
    </row>
    <row r="207" spans="1:8" ht="13.5">
      <c r="A207" s="1">
        <v>206</v>
      </c>
      <c r="B207" t="s">
        <v>455</v>
      </c>
      <c r="C207" s="1" t="s">
        <v>1693</v>
      </c>
      <c r="D207" s="1" t="s">
        <v>1694</v>
      </c>
      <c r="E207" t="s">
        <v>1503</v>
      </c>
      <c r="F207" t="s">
        <v>1401</v>
      </c>
      <c r="G207" t="s">
        <v>1399</v>
      </c>
      <c r="H207" t="s">
        <v>1395</v>
      </c>
    </row>
    <row r="208" spans="1:8" ht="13.5">
      <c r="A208" s="1">
        <v>207</v>
      </c>
      <c r="B208" t="s">
        <v>460</v>
      </c>
      <c r="C208" s="1" t="s">
        <v>1693</v>
      </c>
      <c r="D208" s="1" t="s">
        <v>1694</v>
      </c>
      <c r="E208" t="s">
        <v>1504</v>
      </c>
      <c r="F208" t="s">
        <v>1401</v>
      </c>
      <c r="G208" t="s">
        <v>1399</v>
      </c>
      <c r="H208" t="s">
        <v>1395</v>
      </c>
    </row>
    <row r="209" spans="1:8" ht="13.5">
      <c r="A209" s="1">
        <v>208</v>
      </c>
      <c r="B209" t="s">
        <v>462</v>
      </c>
      <c r="C209" s="1" t="s">
        <v>1693</v>
      </c>
      <c r="D209" s="1" t="s">
        <v>1694</v>
      </c>
      <c r="E209" t="s">
        <v>1505</v>
      </c>
      <c r="F209" t="s">
        <v>1401</v>
      </c>
      <c r="G209" t="s">
        <v>1399</v>
      </c>
      <c r="H209" t="s">
        <v>1395</v>
      </c>
    </row>
    <row r="210" spans="1:8" ht="13.5">
      <c r="A210" s="1">
        <v>209</v>
      </c>
      <c r="B210" t="s">
        <v>1634</v>
      </c>
      <c r="C210" s="1" t="s">
        <v>1693</v>
      </c>
      <c r="D210" s="1" t="s">
        <v>1694</v>
      </c>
      <c r="E210" t="s">
        <v>1506</v>
      </c>
      <c r="F210" t="s">
        <v>1401</v>
      </c>
      <c r="G210" t="s">
        <v>1399</v>
      </c>
      <c r="H210" t="s">
        <v>1395</v>
      </c>
    </row>
    <row r="211" spans="1:8" ht="13.5">
      <c r="A211" s="1">
        <v>210</v>
      </c>
      <c r="B211" t="s">
        <v>466</v>
      </c>
      <c r="C211" s="1" t="s">
        <v>1693</v>
      </c>
      <c r="D211" s="1" t="s">
        <v>1694</v>
      </c>
      <c r="E211" t="s">
        <v>1437</v>
      </c>
      <c r="F211" t="s">
        <v>1401</v>
      </c>
      <c r="G211" t="s">
        <v>1399</v>
      </c>
      <c r="H211" t="s">
        <v>1395</v>
      </c>
    </row>
    <row r="212" spans="1:8" ht="13.5">
      <c r="A212" s="1">
        <v>211</v>
      </c>
      <c r="B212" t="s">
        <v>1635</v>
      </c>
      <c r="C212" s="1" t="s">
        <v>1693</v>
      </c>
      <c r="D212" s="1" t="s">
        <v>1694</v>
      </c>
      <c r="E212" t="s">
        <v>1441</v>
      </c>
      <c r="F212" t="s">
        <v>1401</v>
      </c>
      <c r="G212" t="s">
        <v>1399</v>
      </c>
      <c r="H212" t="s">
        <v>1395</v>
      </c>
    </row>
    <row r="213" spans="1:8" ht="13.5">
      <c r="A213" s="1">
        <v>212</v>
      </c>
      <c r="B213" t="s">
        <v>467</v>
      </c>
      <c r="C213" s="1" t="s">
        <v>1693</v>
      </c>
      <c r="D213" s="1" t="s">
        <v>1694</v>
      </c>
      <c r="E213" t="s">
        <v>1441</v>
      </c>
      <c r="F213" t="s">
        <v>1401</v>
      </c>
      <c r="G213" t="s">
        <v>1399</v>
      </c>
      <c r="H213" t="s">
        <v>1395</v>
      </c>
    </row>
    <row r="214" spans="1:8" ht="13.5">
      <c r="A214" s="1">
        <v>213</v>
      </c>
      <c r="B214" t="s">
        <v>468</v>
      </c>
      <c r="C214" s="1" t="s">
        <v>1693</v>
      </c>
      <c r="D214" s="1" t="s">
        <v>1694</v>
      </c>
      <c r="E214" t="s">
        <v>1444</v>
      </c>
      <c r="F214" t="s">
        <v>1401</v>
      </c>
      <c r="G214" t="s">
        <v>1399</v>
      </c>
      <c r="H214" t="s">
        <v>1395</v>
      </c>
    </row>
    <row r="215" spans="1:8" ht="13.5">
      <c r="A215" s="1">
        <v>214</v>
      </c>
      <c r="B215" t="s">
        <v>1636</v>
      </c>
      <c r="C215" s="1" t="s">
        <v>1693</v>
      </c>
      <c r="D215" s="1" t="s">
        <v>1694</v>
      </c>
      <c r="E215" t="s">
        <v>1412</v>
      </c>
      <c r="F215" t="s">
        <v>1401</v>
      </c>
      <c r="G215" t="s">
        <v>1399</v>
      </c>
      <c r="H215" t="s">
        <v>1395</v>
      </c>
    </row>
    <row r="216" spans="1:8" ht="13.5">
      <c r="A216" s="1">
        <v>215</v>
      </c>
      <c r="B216" t="s">
        <v>1637</v>
      </c>
      <c r="C216" s="1" t="s">
        <v>1693</v>
      </c>
      <c r="D216" s="1" t="s">
        <v>1694</v>
      </c>
      <c r="E216" t="s">
        <v>1507</v>
      </c>
      <c r="F216" t="s">
        <v>1401</v>
      </c>
      <c r="G216" t="s">
        <v>1399</v>
      </c>
      <c r="H216" t="s">
        <v>1395</v>
      </c>
    </row>
    <row r="217" spans="1:8" ht="13.5">
      <c r="A217" s="1">
        <v>216</v>
      </c>
      <c r="B217" t="s">
        <v>473</v>
      </c>
      <c r="C217" s="1" t="s">
        <v>1693</v>
      </c>
      <c r="D217" s="1" t="s">
        <v>1694</v>
      </c>
      <c r="E217" t="s">
        <v>1508</v>
      </c>
      <c r="F217" t="s">
        <v>1401</v>
      </c>
      <c r="G217" t="s">
        <v>1399</v>
      </c>
      <c r="H217" t="s">
        <v>1395</v>
      </c>
    </row>
    <row r="218" spans="1:8" ht="13.5">
      <c r="A218" s="1">
        <v>217</v>
      </c>
      <c r="B218" t="s">
        <v>473</v>
      </c>
      <c r="C218" s="1" t="s">
        <v>1693</v>
      </c>
      <c r="D218" s="1" t="s">
        <v>1694</v>
      </c>
      <c r="E218" t="s">
        <v>1509</v>
      </c>
      <c r="F218" t="s">
        <v>1401</v>
      </c>
      <c r="G218" t="s">
        <v>1399</v>
      </c>
      <c r="H218" t="s">
        <v>1395</v>
      </c>
    </row>
    <row r="219" spans="1:8" ht="13.5">
      <c r="A219" s="1">
        <v>218</v>
      </c>
      <c r="B219" t="s">
        <v>475</v>
      </c>
      <c r="C219" s="1" t="s">
        <v>1693</v>
      </c>
      <c r="D219" s="1" t="s">
        <v>1694</v>
      </c>
      <c r="E219" t="s">
        <v>1436</v>
      </c>
      <c r="F219" t="s">
        <v>1401</v>
      </c>
      <c r="G219" t="s">
        <v>1399</v>
      </c>
      <c r="H219" t="s">
        <v>1395</v>
      </c>
    </row>
    <row r="220" spans="1:8" ht="13.5">
      <c r="A220" s="1">
        <v>219</v>
      </c>
      <c r="B220" t="s">
        <v>478</v>
      </c>
      <c r="C220" s="1" t="s">
        <v>1693</v>
      </c>
      <c r="D220" s="1" t="s">
        <v>1694</v>
      </c>
      <c r="E220" t="s">
        <v>1510</v>
      </c>
      <c r="F220" t="s">
        <v>1401</v>
      </c>
      <c r="G220" t="s">
        <v>1399</v>
      </c>
      <c r="H220" t="s">
        <v>1395</v>
      </c>
    </row>
    <row r="221" spans="1:8" ht="13.5">
      <c r="A221" s="1">
        <v>220</v>
      </c>
      <c r="B221" t="s">
        <v>481</v>
      </c>
      <c r="C221" s="1" t="s">
        <v>1693</v>
      </c>
      <c r="D221" s="1" t="s">
        <v>1694</v>
      </c>
      <c r="E221" t="s">
        <v>1436</v>
      </c>
      <c r="F221" t="s">
        <v>1401</v>
      </c>
      <c r="G221" t="s">
        <v>1399</v>
      </c>
      <c r="H221" t="s">
        <v>1395</v>
      </c>
    </row>
    <row r="222" spans="1:8" ht="13.5">
      <c r="A222" s="1">
        <v>221</v>
      </c>
      <c r="B222" t="s">
        <v>482</v>
      </c>
      <c r="C222" s="1" t="s">
        <v>1693</v>
      </c>
      <c r="D222" s="1" t="s">
        <v>1694</v>
      </c>
      <c r="E222" t="s">
        <v>1511</v>
      </c>
      <c r="F222" t="s">
        <v>1401</v>
      </c>
      <c r="G222" t="s">
        <v>1399</v>
      </c>
      <c r="H222" t="s">
        <v>1395</v>
      </c>
    </row>
    <row r="223" spans="1:8" ht="13.5">
      <c r="A223" s="1">
        <v>222</v>
      </c>
      <c r="B223" t="s">
        <v>486</v>
      </c>
      <c r="C223" s="1" t="s">
        <v>1693</v>
      </c>
      <c r="D223" s="1" t="s">
        <v>1694</v>
      </c>
      <c r="E223" t="s">
        <v>1512</v>
      </c>
      <c r="F223" t="s">
        <v>1401</v>
      </c>
      <c r="G223" t="s">
        <v>1399</v>
      </c>
      <c r="H223" t="s">
        <v>1395</v>
      </c>
    </row>
    <row r="224" spans="1:8" ht="13.5">
      <c r="A224" s="1">
        <v>223</v>
      </c>
      <c r="B224" t="s">
        <v>1638</v>
      </c>
      <c r="C224" s="1" t="s">
        <v>1693</v>
      </c>
      <c r="D224" s="1" t="s">
        <v>1694</v>
      </c>
      <c r="E224" t="s">
        <v>1433</v>
      </c>
      <c r="F224" t="s">
        <v>1401</v>
      </c>
      <c r="G224" t="s">
        <v>1399</v>
      </c>
      <c r="H224" t="s">
        <v>1395</v>
      </c>
    </row>
    <row r="225" spans="1:8" ht="13.5">
      <c r="A225" s="1">
        <v>224</v>
      </c>
      <c r="B225" t="s">
        <v>488</v>
      </c>
      <c r="C225" s="1" t="s">
        <v>1693</v>
      </c>
      <c r="D225" s="1" t="s">
        <v>1694</v>
      </c>
      <c r="E225" t="s">
        <v>1513</v>
      </c>
      <c r="F225" t="s">
        <v>1401</v>
      </c>
      <c r="G225" t="s">
        <v>1399</v>
      </c>
      <c r="H225" t="s">
        <v>1395</v>
      </c>
    </row>
    <row r="226" spans="1:8" ht="13.5">
      <c r="A226" s="1">
        <v>225</v>
      </c>
      <c r="B226" t="s">
        <v>489</v>
      </c>
      <c r="C226" s="1" t="s">
        <v>1693</v>
      </c>
      <c r="D226" s="1" t="s">
        <v>1694</v>
      </c>
      <c r="E226" t="s">
        <v>1474</v>
      </c>
      <c r="F226" t="s">
        <v>1401</v>
      </c>
      <c r="G226" t="s">
        <v>1399</v>
      </c>
      <c r="H226" t="s">
        <v>1395</v>
      </c>
    </row>
    <row r="227" spans="1:8" ht="13.5">
      <c r="A227" s="1">
        <v>226</v>
      </c>
      <c r="B227" t="s">
        <v>490</v>
      </c>
      <c r="C227" s="1" t="s">
        <v>1693</v>
      </c>
      <c r="D227" s="1" t="s">
        <v>1694</v>
      </c>
      <c r="E227" t="s">
        <v>1514</v>
      </c>
      <c r="F227" t="s">
        <v>1401</v>
      </c>
      <c r="G227" t="s">
        <v>1399</v>
      </c>
      <c r="H227" t="s">
        <v>1395</v>
      </c>
    </row>
    <row r="228" spans="1:8" ht="13.5">
      <c r="A228" s="1">
        <v>227</v>
      </c>
      <c r="B228" t="s">
        <v>492</v>
      </c>
      <c r="C228" s="1" t="s">
        <v>1693</v>
      </c>
      <c r="D228" s="1" t="s">
        <v>1694</v>
      </c>
      <c r="E228" t="s">
        <v>1432</v>
      </c>
      <c r="F228" t="s">
        <v>1401</v>
      </c>
      <c r="G228" t="s">
        <v>1399</v>
      </c>
      <c r="H228" t="s">
        <v>1395</v>
      </c>
    </row>
    <row r="229" spans="1:8" ht="13.5">
      <c r="A229" s="1">
        <v>228</v>
      </c>
      <c r="B229" t="s">
        <v>494</v>
      </c>
      <c r="C229" s="1" t="s">
        <v>1693</v>
      </c>
      <c r="D229" s="1" t="s">
        <v>1694</v>
      </c>
      <c r="E229" t="s">
        <v>1515</v>
      </c>
      <c r="F229" t="s">
        <v>1401</v>
      </c>
      <c r="G229" t="s">
        <v>1399</v>
      </c>
      <c r="H229" t="s">
        <v>1395</v>
      </c>
    </row>
    <row r="230" spans="1:8" ht="13.5">
      <c r="A230" s="1">
        <v>229</v>
      </c>
      <c r="B230" t="s">
        <v>1639</v>
      </c>
      <c r="C230" s="1" t="s">
        <v>1693</v>
      </c>
      <c r="D230" s="1" t="s">
        <v>1694</v>
      </c>
      <c r="E230" t="s">
        <v>1516</v>
      </c>
      <c r="F230" t="s">
        <v>1401</v>
      </c>
      <c r="G230" t="s">
        <v>1399</v>
      </c>
      <c r="H230" t="s">
        <v>1395</v>
      </c>
    </row>
    <row r="231" spans="1:8" ht="13.5">
      <c r="A231" s="1">
        <v>230</v>
      </c>
      <c r="B231" t="s">
        <v>497</v>
      </c>
      <c r="C231" s="1" t="s">
        <v>1693</v>
      </c>
      <c r="D231" s="1" t="s">
        <v>1694</v>
      </c>
      <c r="E231" t="s">
        <v>1458</v>
      </c>
      <c r="F231" t="s">
        <v>1401</v>
      </c>
      <c r="G231" t="s">
        <v>1399</v>
      </c>
      <c r="H231" t="s">
        <v>1395</v>
      </c>
    </row>
    <row r="232" spans="1:8" ht="13.5">
      <c r="A232" s="1">
        <v>231</v>
      </c>
      <c r="B232" t="s">
        <v>498</v>
      </c>
      <c r="C232" s="1" t="s">
        <v>1693</v>
      </c>
      <c r="D232" s="1" t="s">
        <v>1694</v>
      </c>
      <c r="E232" t="s">
        <v>1517</v>
      </c>
      <c r="F232" t="s">
        <v>1401</v>
      </c>
      <c r="G232" t="s">
        <v>1399</v>
      </c>
      <c r="H232" t="s">
        <v>1395</v>
      </c>
    </row>
    <row r="233" spans="1:8" ht="13.5">
      <c r="A233" s="1">
        <v>232</v>
      </c>
      <c r="B233" t="s">
        <v>499</v>
      </c>
      <c r="C233" s="1" t="s">
        <v>1693</v>
      </c>
      <c r="D233" s="1" t="s">
        <v>1694</v>
      </c>
      <c r="E233" t="s">
        <v>1441</v>
      </c>
      <c r="F233" t="s">
        <v>1401</v>
      </c>
      <c r="G233" t="s">
        <v>1399</v>
      </c>
      <c r="H233" t="s">
        <v>1395</v>
      </c>
    </row>
    <row r="234" spans="1:8" ht="13.5">
      <c r="A234" s="1">
        <v>233</v>
      </c>
      <c r="B234" t="s">
        <v>500</v>
      </c>
      <c r="C234" s="1" t="s">
        <v>1693</v>
      </c>
      <c r="D234" s="1" t="s">
        <v>1694</v>
      </c>
      <c r="E234" t="s">
        <v>1445</v>
      </c>
      <c r="F234" t="s">
        <v>1401</v>
      </c>
      <c r="G234" t="s">
        <v>1399</v>
      </c>
      <c r="H234" t="s">
        <v>1395</v>
      </c>
    </row>
    <row r="235" spans="1:8" ht="13.5">
      <c r="A235" s="1">
        <v>234</v>
      </c>
      <c r="B235" t="s">
        <v>503</v>
      </c>
      <c r="C235" s="1" t="s">
        <v>1693</v>
      </c>
      <c r="D235" s="1" t="s">
        <v>1694</v>
      </c>
      <c r="E235" t="s">
        <v>1444</v>
      </c>
      <c r="F235" t="s">
        <v>1401</v>
      </c>
      <c r="G235" t="s">
        <v>1399</v>
      </c>
      <c r="H235" t="s">
        <v>1395</v>
      </c>
    </row>
    <row r="236" spans="1:8" ht="13.5">
      <c r="A236" s="1">
        <v>235</v>
      </c>
      <c r="B236" t="s">
        <v>505</v>
      </c>
      <c r="C236" s="1" t="s">
        <v>1693</v>
      </c>
      <c r="D236" s="1" t="s">
        <v>1694</v>
      </c>
      <c r="E236" t="s">
        <v>1474</v>
      </c>
      <c r="F236" t="s">
        <v>1401</v>
      </c>
      <c r="G236" t="s">
        <v>1399</v>
      </c>
      <c r="H236" t="s">
        <v>1395</v>
      </c>
    </row>
    <row r="237" spans="1:8" ht="13.5">
      <c r="A237" s="1">
        <v>236</v>
      </c>
      <c r="B237" t="s">
        <v>507</v>
      </c>
      <c r="C237" s="1" t="s">
        <v>1693</v>
      </c>
      <c r="D237" s="1" t="s">
        <v>1694</v>
      </c>
      <c r="E237" t="s">
        <v>1419</v>
      </c>
      <c r="F237" t="s">
        <v>1401</v>
      </c>
      <c r="G237" t="s">
        <v>1399</v>
      </c>
      <c r="H237" t="s">
        <v>1395</v>
      </c>
    </row>
    <row r="238" spans="1:8" ht="13.5">
      <c r="A238" s="1">
        <v>237</v>
      </c>
      <c r="B238" t="s">
        <v>508</v>
      </c>
      <c r="C238" s="1" t="s">
        <v>1693</v>
      </c>
      <c r="D238" s="1" t="s">
        <v>1694</v>
      </c>
      <c r="E238" t="s">
        <v>1430</v>
      </c>
      <c r="F238" t="s">
        <v>1401</v>
      </c>
      <c r="G238" t="s">
        <v>1399</v>
      </c>
      <c r="H238" t="s">
        <v>1395</v>
      </c>
    </row>
    <row r="239" spans="1:8" ht="13.5">
      <c r="A239" s="1">
        <v>238</v>
      </c>
      <c r="B239" t="s">
        <v>509</v>
      </c>
      <c r="C239" s="1" t="s">
        <v>1693</v>
      </c>
      <c r="D239" s="1" t="s">
        <v>1694</v>
      </c>
      <c r="E239" t="s">
        <v>1441</v>
      </c>
      <c r="F239" t="s">
        <v>1401</v>
      </c>
      <c r="G239" t="s">
        <v>1399</v>
      </c>
      <c r="H239" t="s">
        <v>1395</v>
      </c>
    </row>
    <row r="240" spans="1:8" ht="13.5">
      <c r="A240" s="1">
        <v>239</v>
      </c>
      <c r="B240" t="s">
        <v>510</v>
      </c>
      <c r="C240" s="1" t="s">
        <v>1693</v>
      </c>
      <c r="D240" s="1" t="s">
        <v>1694</v>
      </c>
      <c r="E240" t="s">
        <v>1436</v>
      </c>
      <c r="F240" t="s">
        <v>1401</v>
      </c>
      <c r="G240" t="s">
        <v>1399</v>
      </c>
      <c r="H240" t="s">
        <v>1395</v>
      </c>
    </row>
    <row r="241" spans="1:8" ht="13.5">
      <c r="A241" s="1">
        <v>240</v>
      </c>
      <c r="B241" t="s">
        <v>512</v>
      </c>
      <c r="C241" s="1" t="s">
        <v>1693</v>
      </c>
      <c r="D241" s="1" t="s">
        <v>1694</v>
      </c>
      <c r="E241" t="s">
        <v>1518</v>
      </c>
      <c r="F241" t="s">
        <v>1401</v>
      </c>
      <c r="G241" t="s">
        <v>1399</v>
      </c>
      <c r="H241" t="s">
        <v>1395</v>
      </c>
    </row>
    <row r="242" spans="1:8" ht="13.5">
      <c r="A242" s="1">
        <v>241</v>
      </c>
      <c r="B242" t="s">
        <v>514</v>
      </c>
      <c r="C242" s="1" t="s">
        <v>1693</v>
      </c>
      <c r="D242" s="1" t="s">
        <v>1694</v>
      </c>
      <c r="E242" t="s">
        <v>1445</v>
      </c>
      <c r="F242" t="s">
        <v>1401</v>
      </c>
      <c r="G242" t="s">
        <v>1399</v>
      </c>
      <c r="H242" t="s">
        <v>1395</v>
      </c>
    </row>
    <row r="243" spans="1:8" ht="13.5">
      <c r="A243" s="1">
        <v>242</v>
      </c>
      <c r="B243" t="s">
        <v>515</v>
      </c>
      <c r="C243" s="1" t="s">
        <v>1693</v>
      </c>
      <c r="D243" s="1" t="s">
        <v>1694</v>
      </c>
      <c r="E243" t="s">
        <v>1432</v>
      </c>
      <c r="F243" t="s">
        <v>1401</v>
      </c>
      <c r="G243" t="s">
        <v>1399</v>
      </c>
      <c r="H243" t="s">
        <v>1395</v>
      </c>
    </row>
    <row r="244" spans="1:8" ht="13.5">
      <c r="A244" s="1">
        <v>243</v>
      </c>
      <c r="B244" t="s">
        <v>516</v>
      </c>
      <c r="C244" s="1" t="s">
        <v>1693</v>
      </c>
      <c r="D244" s="1" t="s">
        <v>1694</v>
      </c>
      <c r="E244" t="s">
        <v>1519</v>
      </c>
      <c r="F244" t="s">
        <v>1401</v>
      </c>
      <c r="G244" t="s">
        <v>1399</v>
      </c>
      <c r="H244" t="s">
        <v>1395</v>
      </c>
    </row>
    <row r="245" spans="1:8" ht="13.5">
      <c r="A245" s="1">
        <v>244</v>
      </c>
      <c r="B245" t="s">
        <v>519</v>
      </c>
      <c r="C245" s="1" t="s">
        <v>1693</v>
      </c>
      <c r="D245" s="1" t="s">
        <v>1694</v>
      </c>
      <c r="E245" t="s">
        <v>1498</v>
      </c>
      <c r="F245" t="s">
        <v>1401</v>
      </c>
      <c r="G245" t="s">
        <v>1399</v>
      </c>
      <c r="H245" t="s">
        <v>1395</v>
      </c>
    </row>
    <row r="246" spans="1:8" ht="13.5">
      <c r="A246" s="1">
        <v>245</v>
      </c>
      <c r="B246" t="s">
        <v>520</v>
      </c>
      <c r="C246" s="1" t="s">
        <v>1693</v>
      </c>
      <c r="D246" s="1" t="s">
        <v>1694</v>
      </c>
      <c r="E246" t="s">
        <v>1520</v>
      </c>
      <c r="F246" t="s">
        <v>1401</v>
      </c>
      <c r="G246" t="s">
        <v>1399</v>
      </c>
      <c r="H246" t="s">
        <v>1395</v>
      </c>
    </row>
    <row r="247" spans="1:8" ht="13.5">
      <c r="A247" s="1">
        <v>246</v>
      </c>
      <c r="B247" t="s">
        <v>522</v>
      </c>
      <c r="C247" s="1" t="s">
        <v>1693</v>
      </c>
      <c r="D247" s="1" t="s">
        <v>1694</v>
      </c>
      <c r="E247" t="s">
        <v>1521</v>
      </c>
      <c r="F247" t="s">
        <v>1401</v>
      </c>
      <c r="G247" t="s">
        <v>1399</v>
      </c>
      <c r="H247" t="s">
        <v>1395</v>
      </c>
    </row>
    <row r="248" spans="1:8" ht="13.5">
      <c r="A248" s="1">
        <v>247</v>
      </c>
      <c r="B248" t="s">
        <v>1640</v>
      </c>
      <c r="C248" s="1" t="s">
        <v>1693</v>
      </c>
      <c r="D248" s="1" t="s">
        <v>1694</v>
      </c>
      <c r="E248" t="s">
        <v>1441</v>
      </c>
      <c r="F248" t="s">
        <v>1401</v>
      </c>
      <c r="G248" t="s">
        <v>1399</v>
      </c>
      <c r="H248" t="s">
        <v>1395</v>
      </c>
    </row>
    <row r="249" spans="1:8" ht="13.5">
      <c r="A249" s="1">
        <v>248</v>
      </c>
      <c r="B249" t="s">
        <v>1641</v>
      </c>
      <c r="C249" s="1" t="s">
        <v>1693</v>
      </c>
      <c r="D249" s="1" t="s">
        <v>1694</v>
      </c>
      <c r="E249" t="s">
        <v>1436</v>
      </c>
      <c r="F249" t="s">
        <v>1401</v>
      </c>
      <c r="G249" t="s">
        <v>1399</v>
      </c>
      <c r="H249" t="s">
        <v>1395</v>
      </c>
    </row>
    <row r="250" spans="1:8" ht="13.5">
      <c r="A250" s="1">
        <v>249</v>
      </c>
      <c r="B250" t="s">
        <v>525</v>
      </c>
      <c r="C250" s="1" t="s">
        <v>1693</v>
      </c>
      <c r="D250" s="1" t="s">
        <v>1694</v>
      </c>
      <c r="E250" t="s">
        <v>1444</v>
      </c>
      <c r="F250" t="s">
        <v>1401</v>
      </c>
      <c r="G250" t="s">
        <v>1399</v>
      </c>
      <c r="H250" t="s">
        <v>1395</v>
      </c>
    </row>
    <row r="251" spans="1:8" ht="13.5">
      <c r="A251" s="1">
        <v>250</v>
      </c>
      <c r="B251" t="s">
        <v>1642</v>
      </c>
      <c r="C251" s="1" t="s">
        <v>1693</v>
      </c>
      <c r="D251" s="1" t="s">
        <v>1694</v>
      </c>
      <c r="E251" t="s">
        <v>1442</v>
      </c>
      <c r="F251" t="s">
        <v>1401</v>
      </c>
      <c r="G251" t="s">
        <v>1399</v>
      </c>
      <c r="H251" t="s">
        <v>1395</v>
      </c>
    </row>
    <row r="252" spans="1:8" ht="13.5">
      <c r="A252" s="1">
        <v>251</v>
      </c>
      <c r="B252" t="s">
        <v>528</v>
      </c>
      <c r="C252" s="1" t="s">
        <v>1693</v>
      </c>
      <c r="D252" s="1" t="s">
        <v>1694</v>
      </c>
      <c r="E252" t="s">
        <v>1425</v>
      </c>
      <c r="F252" t="s">
        <v>1401</v>
      </c>
      <c r="G252" t="s">
        <v>1399</v>
      </c>
      <c r="H252" t="s">
        <v>1395</v>
      </c>
    </row>
    <row r="253" spans="1:8" ht="13.5">
      <c r="A253" s="1">
        <v>252</v>
      </c>
      <c r="B253" t="s">
        <v>529</v>
      </c>
      <c r="C253" s="1" t="s">
        <v>1693</v>
      </c>
      <c r="D253" s="1" t="s">
        <v>1694</v>
      </c>
      <c r="E253" t="s">
        <v>1425</v>
      </c>
      <c r="F253" t="s">
        <v>1401</v>
      </c>
      <c r="G253" t="s">
        <v>1399</v>
      </c>
      <c r="H253" t="s">
        <v>1395</v>
      </c>
    </row>
    <row r="254" spans="1:8" ht="13.5">
      <c r="A254" s="1">
        <v>253</v>
      </c>
      <c r="B254" t="s">
        <v>530</v>
      </c>
      <c r="C254" s="1" t="s">
        <v>1693</v>
      </c>
      <c r="D254" s="1" t="s">
        <v>1694</v>
      </c>
      <c r="E254" t="s">
        <v>1433</v>
      </c>
      <c r="F254" t="s">
        <v>1401</v>
      </c>
      <c r="G254" t="s">
        <v>1399</v>
      </c>
      <c r="H254" t="s">
        <v>1395</v>
      </c>
    </row>
    <row r="255" spans="1:8" ht="13.5">
      <c r="A255" s="1">
        <v>254</v>
      </c>
      <c r="B255" t="s">
        <v>531</v>
      </c>
      <c r="C255" s="1" t="s">
        <v>1693</v>
      </c>
      <c r="D255" s="1" t="s">
        <v>1694</v>
      </c>
      <c r="E255" t="s">
        <v>1449</v>
      </c>
      <c r="F255" t="s">
        <v>1401</v>
      </c>
      <c r="G255" t="s">
        <v>1399</v>
      </c>
      <c r="H255" t="s">
        <v>1395</v>
      </c>
    </row>
    <row r="256" spans="1:8" ht="13.5">
      <c r="A256" s="1">
        <v>255</v>
      </c>
      <c r="B256" t="s">
        <v>1643</v>
      </c>
      <c r="C256" s="1" t="s">
        <v>1693</v>
      </c>
      <c r="D256" s="1" t="s">
        <v>1694</v>
      </c>
      <c r="E256" t="s">
        <v>1444</v>
      </c>
      <c r="F256" t="s">
        <v>1401</v>
      </c>
      <c r="G256" t="s">
        <v>1399</v>
      </c>
      <c r="H256" t="s">
        <v>1395</v>
      </c>
    </row>
    <row r="257" spans="1:8" ht="13.5">
      <c r="A257" s="1">
        <v>256</v>
      </c>
      <c r="B257" t="s">
        <v>533</v>
      </c>
      <c r="C257" s="1" t="s">
        <v>1693</v>
      </c>
      <c r="D257" s="1" t="s">
        <v>1694</v>
      </c>
      <c r="E257" t="s">
        <v>1522</v>
      </c>
      <c r="F257" t="s">
        <v>1401</v>
      </c>
      <c r="G257" t="s">
        <v>1399</v>
      </c>
      <c r="H257" t="s">
        <v>1395</v>
      </c>
    </row>
    <row r="258" spans="1:8" ht="13.5">
      <c r="A258" s="1">
        <v>257</v>
      </c>
      <c r="B258" t="s">
        <v>1644</v>
      </c>
      <c r="C258" s="1" t="s">
        <v>1693</v>
      </c>
      <c r="D258" s="1" t="s">
        <v>1694</v>
      </c>
      <c r="E258" t="s">
        <v>1444</v>
      </c>
      <c r="F258" t="s">
        <v>1401</v>
      </c>
      <c r="G258" t="s">
        <v>1399</v>
      </c>
      <c r="H258" t="s">
        <v>1395</v>
      </c>
    </row>
    <row r="259" spans="1:8" ht="13.5">
      <c r="A259" s="1">
        <v>258</v>
      </c>
      <c r="B259" t="s">
        <v>538</v>
      </c>
      <c r="C259" s="1" t="s">
        <v>1693</v>
      </c>
      <c r="D259" s="1" t="s">
        <v>1694</v>
      </c>
      <c r="E259" t="s">
        <v>1456</v>
      </c>
      <c r="F259" t="s">
        <v>1401</v>
      </c>
      <c r="G259" t="s">
        <v>1399</v>
      </c>
      <c r="H259" t="s">
        <v>1395</v>
      </c>
    </row>
    <row r="260" spans="1:8" ht="13.5">
      <c r="A260" s="1">
        <v>259</v>
      </c>
      <c r="B260" t="s">
        <v>539</v>
      </c>
      <c r="C260" s="1" t="s">
        <v>1693</v>
      </c>
      <c r="D260" s="1" t="s">
        <v>1694</v>
      </c>
      <c r="E260" t="s">
        <v>1401</v>
      </c>
      <c r="F260" t="s">
        <v>1401</v>
      </c>
      <c r="G260" t="s">
        <v>1399</v>
      </c>
      <c r="H260" t="s">
        <v>1395</v>
      </c>
    </row>
    <row r="261" spans="1:8" ht="13.5">
      <c r="A261" s="1">
        <v>260</v>
      </c>
      <c r="B261" t="s">
        <v>540</v>
      </c>
      <c r="C261" s="1" t="s">
        <v>1693</v>
      </c>
      <c r="D261" s="1" t="s">
        <v>1694</v>
      </c>
      <c r="E261" t="s">
        <v>1523</v>
      </c>
      <c r="F261" t="s">
        <v>1524</v>
      </c>
      <c r="G261" t="s">
        <v>1399</v>
      </c>
      <c r="H261" t="s">
        <v>1677</v>
      </c>
    </row>
    <row r="262" spans="1:8" ht="13.5">
      <c r="A262" s="1">
        <v>261</v>
      </c>
      <c r="B262" t="s">
        <v>543</v>
      </c>
      <c r="C262" s="1" t="s">
        <v>1693</v>
      </c>
      <c r="D262" s="1" t="s">
        <v>1694</v>
      </c>
      <c r="E262" t="s">
        <v>1470</v>
      </c>
      <c r="F262" t="s">
        <v>1401</v>
      </c>
      <c r="G262" t="s">
        <v>1399</v>
      </c>
      <c r="H262" t="s">
        <v>1395</v>
      </c>
    </row>
    <row r="263" spans="1:8" ht="13.5">
      <c r="A263" s="1">
        <v>262</v>
      </c>
      <c r="B263" t="s">
        <v>545</v>
      </c>
      <c r="C263" s="1" t="s">
        <v>1693</v>
      </c>
      <c r="D263" s="1" t="s">
        <v>1694</v>
      </c>
      <c r="E263" t="s">
        <v>1434</v>
      </c>
      <c r="F263" t="s">
        <v>1401</v>
      </c>
      <c r="G263" t="s">
        <v>1399</v>
      </c>
      <c r="H263" t="s">
        <v>1395</v>
      </c>
    </row>
    <row r="264" spans="1:8" ht="13.5">
      <c r="A264" s="1">
        <v>263</v>
      </c>
      <c r="B264" t="s">
        <v>1645</v>
      </c>
      <c r="C264" s="1" t="s">
        <v>1693</v>
      </c>
      <c r="D264" s="1" t="s">
        <v>1694</v>
      </c>
      <c r="E264" t="s">
        <v>1525</v>
      </c>
      <c r="F264" t="s">
        <v>1401</v>
      </c>
      <c r="G264" t="s">
        <v>1399</v>
      </c>
      <c r="H264" t="s">
        <v>1395</v>
      </c>
    </row>
    <row r="265" spans="1:8" ht="13.5">
      <c r="A265" s="1">
        <v>264</v>
      </c>
      <c r="B265" t="s">
        <v>546</v>
      </c>
      <c r="C265" s="1" t="s">
        <v>1693</v>
      </c>
      <c r="D265" s="1" t="s">
        <v>1694</v>
      </c>
      <c r="E265" t="s">
        <v>1444</v>
      </c>
      <c r="F265" t="s">
        <v>1401</v>
      </c>
      <c r="G265" t="s">
        <v>1399</v>
      </c>
      <c r="H265" t="s">
        <v>1395</v>
      </c>
    </row>
    <row r="266" spans="1:8" ht="13.5">
      <c r="A266" s="1">
        <v>265</v>
      </c>
      <c r="B266" t="s">
        <v>1646</v>
      </c>
      <c r="C266" s="1" t="s">
        <v>1693</v>
      </c>
      <c r="D266" s="1" t="s">
        <v>1694</v>
      </c>
      <c r="E266" t="s">
        <v>1526</v>
      </c>
      <c r="F266" t="s">
        <v>1401</v>
      </c>
      <c r="G266" t="s">
        <v>1399</v>
      </c>
      <c r="H266" t="s">
        <v>1395</v>
      </c>
    </row>
    <row r="267" spans="1:8" ht="13.5">
      <c r="A267" s="1">
        <v>266</v>
      </c>
      <c r="B267" t="s">
        <v>547</v>
      </c>
      <c r="C267" s="1" t="s">
        <v>1693</v>
      </c>
      <c r="D267" s="1" t="s">
        <v>1694</v>
      </c>
      <c r="E267" t="s">
        <v>1527</v>
      </c>
      <c r="F267" t="s">
        <v>1401</v>
      </c>
      <c r="G267" t="s">
        <v>1399</v>
      </c>
      <c r="H267" t="s">
        <v>1395</v>
      </c>
    </row>
    <row r="268" spans="1:8" ht="13.5">
      <c r="A268" s="1">
        <v>267</v>
      </c>
      <c r="B268" t="s">
        <v>550</v>
      </c>
      <c r="C268" s="1" t="s">
        <v>1693</v>
      </c>
      <c r="D268" s="1" t="s">
        <v>1694</v>
      </c>
      <c r="E268" t="s">
        <v>1430</v>
      </c>
      <c r="F268" t="s">
        <v>1401</v>
      </c>
      <c r="G268" t="s">
        <v>1399</v>
      </c>
      <c r="H268" t="s">
        <v>1395</v>
      </c>
    </row>
    <row r="269" spans="1:8" ht="13.5">
      <c r="A269" s="1">
        <v>268</v>
      </c>
      <c r="B269" t="s">
        <v>554</v>
      </c>
      <c r="C269" s="1" t="s">
        <v>1693</v>
      </c>
      <c r="D269" s="1" t="s">
        <v>1694</v>
      </c>
      <c r="E269" t="s">
        <v>1427</v>
      </c>
      <c r="F269" t="s">
        <v>1401</v>
      </c>
      <c r="G269" t="s">
        <v>1399</v>
      </c>
      <c r="H269" t="s">
        <v>1395</v>
      </c>
    </row>
    <row r="270" spans="1:8" ht="13.5">
      <c r="A270" s="1">
        <v>269</v>
      </c>
      <c r="B270" t="s">
        <v>556</v>
      </c>
      <c r="C270" s="1" t="s">
        <v>1693</v>
      </c>
      <c r="D270" s="1" t="s">
        <v>1694</v>
      </c>
      <c r="E270" t="s">
        <v>1432</v>
      </c>
      <c r="F270" t="s">
        <v>1401</v>
      </c>
      <c r="G270" t="s">
        <v>1399</v>
      </c>
      <c r="H270" t="s">
        <v>1395</v>
      </c>
    </row>
    <row r="271" spans="1:8" ht="13.5">
      <c r="A271" s="1">
        <v>270</v>
      </c>
      <c r="B271" t="s">
        <v>1687</v>
      </c>
      <c r="C271" s="1" t="s">
        <v>1693</v>
      </c>
      <c r="D271" s="1" t="s">
        <v>1694</v>
      </c>
      <c r="E271" t="s">
        <v>1444</v>
      </c>
      <c r="F271" t="s">
        <v>1401</v>
      </c>
      <c r="G271" t="s">
        <v>1399</v>
      </c>
      <c r="H271" t="s">
        <v>1395</v>
      </c>
    </row>
    <row r="272" spans="1:8" ht="13.5">
      <c r="A272" s="1">
        <v>271</v>
      </c>
      <c r="B272" t="s">
        <v>557</v>
      </c>
      <c r="C272" s="1" t="s">
        <v>1693</v>
      </c>
      <c r="D272" s="1" t="s">
        <v>1694</v>
      </c>
      <c r="E272" t="s">
        <v>1528</v>
      </c>
      <c r="F272" t="s">
        <v>1401</v>
      </c>
      <c r="G272" t="s">
        <v>1399</v>
      </c>
      <c r="H272" t="s">
        <v>1395</v>
      </c>
    </row>
    <row r="273" spans="1:8" ht="13.5">
      <c r="A273" s="1">
        <v>272</v>
      </c>
      <c r="B273" t="s">
        <v>566</v>
      </c>
      <c r="C273" s="1" t="s">
        <v>1693</v>
      </c>
      <c r="D273" s="1" t="s">
        <v>1694</v>
      </c>
      <c r="E273" t="s">
        <v>1529</v>
      </c>
      <c r="F273" t="s">
        <v>1401</v>
      </c>
      <c r="G273" t="s">
        <v>1399</v>
      </c>
      <c r="H273" t="s">
        <v>1395</v>
      </c>
    </row>
    <row r="274" spans="1:8" ht="13.5">
      <c r="A274" s="1">
        <v>273</v>
      </c>
      <c r="B274" t="s">
        <v>1647</v>
      </c>
      <c r="C274" s="1" t="s">
        <v>1693</v>
      </c>
      <c r="D274" s="1" t="s">
        <v>1694</v>
      </c>
      <c r="E274" t="s">
        <v>1530</v>
      </c>
      <c r="F274" t="s">
        <v>1401</v>
      </c>
      <c r="G274" t="s">
        <v>1399</v>
      </c>
      <c r="H274" t="s">
        <v>1395</v>
      </c>
    </row>
    <row r="275" spans="1:8" ht="13.5">
      <c r="A275" s="1">
        <v>274</v>
      </c>
      <c r="B275" t="s">
        <v>1648</v>
      </c>
      <c r="C275" s="1" t="s">
        <v>1693</v>
      </c>
      <c r="D275" s="1" t="s">
        <v>1694</v>
      </c>
      <c r="E275" t="s">
        <v>1441</v>
      </c>
      <c r="F275" t="s">
        <v>1401</v>
      </c>
      <c r="G275" t="s">
        <v>1399</v>
      </c>
      <c r="H275" t="s">
        <v>1395</v>
      </c>
    </row>
    <row r="276" spans="1:8" ht="13.5">
      <c r="A276" s="1">
        <v>275</v>
      </c>
      <c r="B276" t="s">
        <v>572</v>
      </c>
      <c r="C276" s="1" t="s">
        <v>1693</v>
      </c>
      <c r="D276" s="1" t="s">
        <v>1694</v>
      </c>
      <c r="E276" t="s">
        <v>1531</v>
      </c>
      <c r="F276" t="s">
        <v>1401</v>
      </c>
      <c r="G276" t="s">
        <v>1399</v>
      </c>
      <c r="H276" t="s">
        <v>1395</v>
      </c>
    </row>
    <row r="277" spans="1:8" ht="13.5">
      <c r="A277" s="1">
        <v>276</v>
      </c>
      <c r="B277" t="s">
        <v>575</v>
      </c>
      <c r="C277" s="1" t="s">
        <v>1693</v>
      </c>
      <c r="D277" s="1" t="s">
        <v>1694</v>
      </c>
      <c r="E277" t="s">
        <v>1532</v>
      </c>
      <c r="F277" t="s">
        <v>1401</v>
      </c>
      <c r="G277" t="s">
        <v>1399</v>
      </c>
      <c r="H277" t="s">
        <v>1395</v>
      </c>
    </row>
    <row r="278" spans="1:8" ht="13.5">
      <c r="A278" s="1">
        <v>277</v>
      </c>
      <c r="B278" t="s">
        <v>576</v>
      </c>
      <c r="C278" s="1" t="s">
        <v>1693</v>
      </c>
      <c r="D278" s="1" t="s">
        <v>1694</v>
      </c>
      <c r="E278" t="s">
        <v>1473</v>
      </c>
      <c r="F278" t="s">
        <v>1401</v>
      </c>
      <c r="G278" t="s">
        <v>1399</v>
      </c>
      <c r="H278" t="s">
        <v>1395</v>
      </c>
    </row>
    <row r="279" spans="1:8" ht="13.5">
      <c r="A279" s="1">
        <v>278</v>
      </c>
      <c r="B279" t="s">
        <v>580</v>
      </c>
      <c r="C279" s="1" t="s">
        <v>1693</v>
      </c>
      <c r="D279" s="1" t="s">
        <v>1694</v>
      </c>
      <c r="E279" t="s">
        <v>1401</v>
      </c>
      <c r="F279" t="s">
        <v>1401</v>
      </c>
      <c r="G279" t="s">
        <v>1399</v>
      </c>
      <c r="H279" t="s">
        <v>1395</v>
      </c>
    </row>
    <row r="280" spans="1:8" ht="13.5">
      <c r="A280" s="1">
        <v>279</v>
      </c>
      <c r="B280" t="s">
        <v>581</v>
      </c>
      <c r="C280" s="1" t="s">
        <v>1693</v>
      </c>
      <c r="D280" s="1" t="s">
        <v>1694</v>
      </c>
      <c r="E280" t="s">
        <v>1437</v>
      </c>
      <c r="F280" t="s">
        <v>1401</v>
      </c>
      <c r="G280" t="s">
        <v>1399</v>
      </c>
      <c r="H280" t="s">
        <v>1395</v>
      </c>
    </row>
    <row r="281" spans="1:8" ht="13.5">
      <c r="A281" s="1">
        <v>280</v>
      </c>
      <c r="B281" t="s">
        <v>583</v>
      </c>
      <c r="C281" s="1" t="s">
        <v>1693</v>
      </c>
      <c r="D281" s="1" t="s">
        <v>1694</v>
      </c>
      <c r="E281" t="s">
        <v>1441</v>
      </c>
      <c r="F281" t="s">
        <v>1401</v>
      </c>
      <c r="G281" t="s">
        <v>1399</v>
      </c>
      <c r="H281" t="s">
        <v>1395</v>
      </c>
    </row>
    <row r="282" spans="1:8" ht="13.5">
      <c r="A282" s="1">
        <v>281</v>
      </c>
      <c r="B282" t="s">
        <v>584</v>
      </c>
      <c r="C282" s="1" t="s">
        <v>1693</v>
      </c>
      <c r="D282" s="1" t="s">
        <v>1694</v>
      </c>
      <c r="E282" t="s">
        <v>1533</v>
      </c>
      <c r="F282" t="s">
        <v>1401</v>
      </c>
      <c r="G282" t="s">
        <v>1399</v>
      </c>
      <c r="H282" t="s">
        <v>1395</v>
      </c>
    </row>
    <row r="283" spans="1:8" ht="13.5">
      <c r="A283" s="1">
        <v>282</v>
      </c>
      <c r="B283" t="s">
        <v>586</v>
      </c>
      <c r="C283" s="1" t="s">
        <v>1693</v>
      </c>
      <c r="D283" s="1" t="s">
        <v>1694</v>
      </c>
      <c r="E283" t="s">
        <v>1464</v>
      </c>
      <c r="F283" t="s">
        <v>1401</v>
      </c>
      <c r="G283" t="s">
        <v>1399</v>
      </c>
      <c r="H283" t="s">
        <v>1395</v>
      </c>
    </row>
    <row r="284" spans="1:8" ht="13.5">
      <c r="A284" s="1">
        <v>283</v>
      </c>
      <c r="B284" t="s">
        <v>586</v>
      </c>
      <c r="C284" s="1" t="s">
        <v>1693</v>
      </c>
      <c r="D284" s="1" t="s">
        <v>1694</v>
      </c>
      <c r="E284" t="s">
        <v>1438</v>
      </c>
      <c r="F284" t="s">
        <v>1401</v>
      </c>
      <c r="G284" t="s">
        <v>1399</v>
      </c>
      <c r="H284" t="s">
        <v>1395</v>
      </c>
    </row>
    <row r="285" spans="1:8" ht="13.5">
      <c r="A285" s="1">
        <v>284</v>
      </c>
      <c r="B285" t="s">
        <v>587</v>
      </c>
      <c r="C285" s="1" t="s">
        <v>1693</v>
      </c>
      <c r="D285" s="1" t="s">
        <v>1694</v>
      </c>
      <c r="E285" t="s">
        <v>1489</v>
      </c>
      <c r="F285" t="s">
        <v>1401</v>
      </c>
      <c r="G285" t="s">
        <v>1399</v>
      </c>
      <c r="H285" t="s">
        <v>1395</v>
      </c>
    </row>
    <row r="286" spans="1:8" ht="13.5">
      <c r="A286" s="1">
        <v>285</v>
      </c>
      <c r="B286" t="s">
        <v>589</v>
      </c>
      <c r="C286" s="1" t="s">
        <v>1693</v>
      </c>
      <c r="D286" s="1" t="s">
        <v>1694</v>
      </c>
      <c r="E286" t="s">
        <v>1432</v>
      </c>
      <c r="F286" t="s">
        <v>1401</v>
      </c>
      <c r="G286" t="s">
        <v>1399</v>
      </c>
      <c r="H286" t="s">
        <v>1395</v>
      </c>
    </row>
    <row r="287" spans="1:8" ht="13.5">
      <c r="A287" s="1">
        <v>286</v>
      </c>
      <c r="B287" t="s">
        <v>590</v>
      </c>
      <c r="C287" s="1" t="s">
        <v>1693</v>
      </c>
      <c r="D287" s="1" t="s">
        <v>1694</v>
      </c>
      <c r="E287" t="s">
        <v>1426</v>
      </c>
      <c r="F287" t="s">
        <v>1401</v>
      </c>
      <c r="G287" t="s">
        <v>1399</v>
      </c>
      <c r="H287" t="s">
        <v>1395</v>
      </c>
    </row>
    <row r="288" spans="1:8" ht="13.5">
      <c r="A288" s="1">
        <v>287</v>
      </c>
      <c r="B288" t="s">
        <v>592</v>
      </c>
      <c r="C288" s="1" t="s">
        <v>1693</v>
      </c>
      <c r="D288" s="1" t="s">
        <v>1694</v>
      </c>
      <c r="E288" t="s">
        <v>1449</v>
      </c>
      <c r="F288" t="s">
        <v>1401</v>
      </c>
      <c r="G288" t="s">
        <v>1399</v>
      </c>
      <c r="H288" t="s">
        <v>1395</v>
      </c>
    </row>
    <row r="289" spans="1:8" ht="13.5">
      <c r="A289" s="1">
        <v>288</v>
      </c>
      <c r="B289" t="s">
        <v>593</v>
      </c>
      <c r="C289" s="1" t="s">
        <v>1693</v>
      </c>
      <c r="D289" s="1" t="s">
        <v>1694</v>
      </c>
      <c r="E289" t="s">
        <v>1534</v>
      </c>
      <c r="F289" t="s">
        <v>1401</v>
      </c>
      <c r="G289" t="s">
        <v>1399</v>
      </c>
      <c r="H289" t="s">
        <v>1395</v>
      </c>
    </row>
    <row r="290" spans="1:8" ht="13.5">
      <c r="A290" s="1">
        <v>289</v>
      </c>
      <c r="B290" t="s">
        <v>1649</v>
      </c>
      <c r="C290" s="1" t="s">
        <v>1693</v>
      </c>
      <c r="D290" s="1" t="s">
        <v>1694</v>
      </c>
      <c r="E290" t="s">
        <v>1445</v>
      </c>
      <c r="F290" t="s">
        <v>1401</v>
      </c>
      <c r="G290" t="s">
        <v>1399</v>
      </c>
      <c r="H290" t="s">
        <v>1395</v>
      </c>
    </row>
    <row r="291" spans="1:8" ht="13.5">
      <c r="A291" s="1">
        <v>290</v>
      </c>
      <c r="B291" t="s">
        <v>1650</v>
      </c>
      <c r="C291" s="1" t="s">
        <v>1693</v>
      </c>
      <c r="D291" s="1" t="s">
        <v>1694</v>
      </c>
      <c r="E291" t="s">
        <v>1435</v>
      </c>
      <c r="F291" t="s">
        <v>1401</v>
      </c>
      <c r="G291" t="s">
        <v>1399</v>
      </c>
      <c r="H291" t="s">
        <v>1395</v>
      </c>
    </row>
    <row r="292" spans="1:8" ht="13.5">
      <c r="A292" s="1">
        <v>291</v>
      </c>
      <c r="B292" t="s">
        <v>599</v>
      </c>
      <c r="C292" s="1" t="s">
        <v>1693</v>
      </c>
      <c r="D292" s="1" t="s">
        <v>1694</v>
      </c>
      <c r="E292" t="s">
        <v>1426</v>
      </c>
      <c r="F292" t="s">
        <v>1401</v>
      </c>
      <c r="G292" t="s">
        <v>1399</v>
      </c>
      <c r="H292" t="s">
        <v>1395</v>
      </c>
    </row>
    <row r="293" spans="1:8" ht="13.5">
      <c r="A293" s="1">
        <v>292</v>
      </c>
      <c r="B293" t="s">
        <v>600</v>
      </c>
      <c r="C293" s="1" t="s">
        <v>1693</v>
      </c>
      <c r="D293" s="1" t="s">
        <v>1694</v>
      </c>
      <c r="E293" t="s">
        <v>1474</v>
      </c>
      <c r="F293" t="s">
        <v>1401</v>
      </c>
      <c r="G293" t="s">
        <v>1399</v>
      </c>
      <c r="H293" t="s">
        <v>1395</v>
      </c>
    </row>
    <row r="294" spans="1:8" ht="13.5">
      <c r="A294" s="1">
        <v>293</v>
      </c>
      <c r="B294" t="s">
        <v>601</v>
      </c>
      <c r="C294" s="1" t="s">
        <v>1693</v>
      </c>
      <c r="D294" s="1" t="s">
        <v>1694</v>
      </c>
      <c r="E294" t="s">
        <v>1447</v>
      </c>
      <c r="F294" t="s">
        <v>1401</v>
      </c>
      <c r="G294" t="s">
        <v>1399</v>
      </c>
      <c r="H294" t="s">
        <v>1395</v>
      </c>
    </row>
    <row r="295" spans="1:8" ht="13.5">
      <c r="A295" s="1">
        <v>294</v>
      </c>
      <c r="B295" t="s">
        <v>602</v>
      </c>
      <c r="C295" s="1" t="s">
        <v>1693</v>
      </c>
      <c r="D295" s="1" t="s">
        <v>1694</v>
      </c>
      <c r="E295" t="s">
        <v>1481</v>
      </c>
      <c r="F295" t="s">
        <v>1401</v>
      </c>
      <c r="G295" t="s">
        <v>1399</v>
      </c>
      <c r="H295" t="s">
        <v>1395</v>
      </c>
    </row>
    <row r="296" spans="1:8" ht="13.5">
      <c r="A296" s="1">
        <v>295</v>
      </c>
      <c r="B296" t="s">
        <v>603</v>
      </c>
      <c r="C296" s="1" t="s">
        <v>1693</v>
      </c>
      <c r="D296" s="1" t="s">
        <v>1694</v>
      </c>
      <c r="E296" t="s">
        <v>1414</v>
      </c>
      <c r="F296" t="s">
        <v>1401</v>
      </c>
      <c r="G296" t="s">
        <v>1399</v>
      </c>
      <c r="H296" t="s">
        <v>1395</v>
      </c>
    </row>
    <row r="297" spans="1:8" ht="13.5">
      <c r="A297" s="1">
        <v>296</v>
      </c>
      <c r="B297" t="s">
        <v>605</v>
      </c>
      <c r="C297" s="1" t="s">
        <v>1693</v>
      </c>
      <c r="D297" s="1" t="s">
        <v>1694</v>
      </c>
      <c r="E297" t="s">
        <v>1442</v>
      </c>
      <c r="F297" t="s">
        <v>1401</v>
      </c>
      <c r="G297" t="s">
        <v>1399</v>
      </c>
      <c r="H297" t="s">
        <v>1395</v>
      </c>
    </row>
    <row r="298" spans="1:8" ht="13.5">
      <c r="A298" s="1">
        <v>297</v>
      </c>
      <c r="B298" t="s">
        <v>606</v>
      </c>
      <c r="C298" s="1" t="s">
        <v>1693</v>
      </c>
      <c r="D298" s="1" t="s">
        <v>1694</v>
      </c>
      <c r="E298" t="s">
        <v>1452</v>
      </c>
      <c r="F298" t="s">
        <v>1401</v>
      </c>
      <c r="G298" t="s">
        <v>1399</v>
      </c>
      <c r="H298" t="s">
        <v>1395</v>
      </c>
    </row>
    <row r="299" spans="1:8" ht="13.5">
      <c r="A299" s="1">
        <v>298</v>
      </c>
      <c r="B299" t="s">
        <v>610</v>
      </c>
      <c r="C299" s="1" t="s">
        <v>1693</v>
      </c>
      <c r="D299" s="1" t="s">
        <v>1694</v>
      </c>
      <c r="E299" t="s">
        <v>1432</v>
      </c>
      <c r="F299" t="s">
        <v>1401</v>
      </c>
      <c r="G299" t="s">
        <v>1399</v>
      </c>
      <c r="H299" t="s">
        <v>1395</v>
      </c>
    </row>
    <row r="300" spans="1:8" ht="13.5">
      <c r="A300" s="1">
        <v>299</v>
      </c>
      <c r="B300" t="s">
        <v>611</v>
      </c>
      <c r="C300" s="1" t="s">
        <v>1693</v>
      </c>
      <c r="D300" s="1" t="s">
        <v>1694</v>
      </c>
      <c r="E300" t="s">
        <v>1425</v>
      </c>
      <c r="F300" t="s">
        <v>1401</v>
      </c>
      <c r="G300" t="s">
        <v>1399</v>
      </c>
      <c r="H300" t="s">
        <v>1395</v>
      </c>
    </row>
    <row r="301" spans="1:8" ht="13.5">
      <c r="A301" s="1">
        <v>300</v>
      </c>
      <c r="B301" t="s">
        <v>612</v>
      </c>
      <c r="C301" s="1" t="s">
        <v>1693</v>
      </c>
      <c r="D301" s="1" t="s">
        <v>1694</v>
      </c>
      <c r="E301" t="s">
        <v>1535</v>
      </c>
      <c r="F301" t="s">
        <v>1401</v>
      </c>
      <c r="G301" t="s">
        <v>1399</v>
      </c>
      <c r="H301" t="s">
        <v>1395</v>
      </c>
    </row>
    <row r="302" spans="1:8" ht="13.5">
      <c r="A302" s="1">
        <v>301</v>
      </c>
      <c r="B302" t="s">
        <v>614</v>
      </c>
      <c r="C302" s="1" t="s">
        <v>1693</v>
      </c>
      <c r="D302" s="1" t="s">
        <v>1694</v>
      </c>
      <c r="E302" t="s">
        <v>1449</v>
      </c>
      <c r="F302" t="s">
        <v>1401</v>
      </c>
      <c r="G302" t="s">
        <v>1399</v>
      </c>
      <c r="H302" t="s">
        <v>1395</v>
      </c>
    </row>
    <row r="303" spans="1:8" ht="13.5">
      <c r="A303" s="1">
        <v>302</v>
      </c>
      <c r="B303" t="s">
        <v>618</v>
      </c>
      <c r="C303" s="1" t="s">
        <v>1693</v>
      </c>
      <c r="D303" s="1" t="s">
        <v>1694</v>
      </c>
      <c r="E303" t="s">
        <v>1445</v>
      </c>
      <c r="F303" t="s">
        <v>1401</v>
      </c>
      <c r="G303" t="s">
        <v>1399</v>
      </c>
      <c r="H303" t="s">
        <v>1395</v>
      </c>
    </row>
    <row r="304" spans="1:8" ht="13.5">
      <c r="A304" s="1">
        <v>303</v>
      </c>
      <c r="B304" t="s">
        <v>619</v>
      </c>
      <c r="C304" s="1" t="s">
        <v>1693</v>
      </c>
      <c r="D304" s="1" t="s">
        <v>1694</v>
      </c>
      <c r="E304" t="s">
        <v>1449</v>
      </c>
      <c r="F304" t="s">
        <v>1401</v>
      </c>
      <c r="G304" t="s">
        <v>1399</v>
      </c>
      <c r="H304" t="s">
        <v>1395</v>
      </c>
    </row>
    <row r="305" spans="1:8" ht="13.5">
      <c r="A305" s="1">
        <v>304</v>
      </c>
      <c r="B305" t="s">
        <v>620</v>
      </c>
      <c r="C305" s="1" t="s">
        <v>1693</v>
      </c>
      <c r="D305" s="1" t="s">
        <v>1694</v>
      </c>
      <c r="E305" t="s">
        <v>1445</v>
      </c>
      <c r="F305" t="s">
        <v>1401</v>
      </c>
      <c r="G305" t="s">
        <v>1399</v>
      </c>
      <c r="H305" t="s">
        <v>1395</v>
      </c>
    </row>
    <row r="306" spans="1:8" ht="13.5">
      <c r="A306" s="1">
        <v>305</v>
      </c>
      <c r="B306" t="s">
        <v>623</v>
      </c>
      <c r="C306" s="1" t="s">
        <v>1693</v>
      </c>
      <c r="D306" s="1" t="s">
        <v>1694</v>
      </c>
      <c r="E306" t="s">
        <v>1536</v>
      </c>
      <c r="F306" t="s">
        <v>1401</v>
      </c>
      <c r="G306" t="s">
        <v>1399</v>
      </c>
      <c r="H306" t="s">
        <v>1395</v>
      </c>
    </row>
    <row r="307" spans="1:8" ht="13.5">
      <c r="A307" s="1">
        <v>306</v>
      </c>
      <c r="B307" t="s">
        <v>626</v>
      </c>
      <c r="C307" s="1" t="s">
        <v>1693</v>
      </c>
      <c r="D307" s="1" t="s">
        <v>1694</v>
      </c>
      <c r="E307" t="s">
        <v>1481</v>
      </c>
      <c r="F307" t="s">
        <v>1401</v>
      </c>
      <c r="G307" t="s">
        <v>1399</v>
      </c>
      <c r="H307" t="s">
        <v>1395</v>
      </c>
    </row>
    <row r="308" spans="1:8" ht="13.5">
      <c r="A308" s="1">
        <v>307</v>
      </c>
      <c r="B308" t="s">
        <v>1651</v>
      </c>
      <c r="C308" s="1" t="s">
        <v>1693</v>
      </c>
      <c r="D308" s="1" t="s">
        <v>1694</v>
      </c>
      <c r="E308" t="s">
        <v>1449</v>
      </c>
      <c r="F308" t="s">
        <v>1401</v>
      </c>
      <c r="G308" t="s">
        <v>1399</v>
      </c>
      <c r="H308" t="s">
        <v>1395</v>
      </c>
    </row>
    <row r="309" spans="1:8" ht="13.5">
      <c r="A309" s="1">
        <v>308</v>
      </c>
      <c r="B309" t="s">
        <v>628</v>
      </c>
      <c r="C309" s="1" t="s">
        <v>1693</v>
      </c>
      <c r="D309" s="1" t="s">
        <v>1694</v>
      </c>
      <c r="E309" t="s">
        <v>1430</v>
      </c>
      <c r="F309" t="s">
        <v>1401</v>
      </c>
      <c r="G309" t="s">
        <v>1399</v>
      </c>
      <c r="H309" t="s">
        <v>1395</v>
      </c>
    </row>
    <row r="310" spans="1:8" ht="13.5">
      <c r="A310" s="1">
        <v>309</v>
      </c>
      <c r="B310" t="s">
        <v>629</v>
      </c>
      <c r="C310" s="1" t="s">
        <v>1693</v>
      </c>
      <c r="D310" s="1" t="s">
        <v>1694</v>
      </c>
      <c r="E310" t="s">
        <v>1449</v>
      </c>
      <c r="F310" t="s">
        <v>1401</v>
      </c>
      <c r="G310" t="s">
        <v>1399</v>
      </c>
      <c r="H310" t="s">
        <v>1395</v>
      </c>
    </row>
    <row r="311" spans="1:8" ht="13.5">
      <c r="A311" s="1">
        <v>310</v>
      </c>
      <c r="B311" t="s">
        <v>633</v>
      </c>
      <c r="C311" s="1" t="s">
        <v>1693</v>
      </c>
      <c r="D311" s="1" t="s">
        <v>1694</v>
      </c>
      <c r="E311" t="s">
        <v>1509</v>
      </c>
      <c r="F311" t="s">
        <v>1401</v>
      </c>
      <c r="G311" t="s">
        <v>1399</v>
      </c>
      <c r="H311" t="s">
        <v>1395</v>
      </c>
    </row>
    <row r="312" spans="1:8" ht="13.5">
      <c r="A312" s="1">
        <v>311</v>
      </c>
      <c r="B312" t="s">
        <v>1652</v>
      </c>
      <c r="C312" s="1" t="s">
        <v>1693</v>
      </c>
      <c r="D312" s="1" t="s">
        <v>1694</v>
      </c>
      <c r="E312" t="s">
        <v>1537</v>
      </c>
      <c r="F312" t="s">
        <v>1401</v>
      </c>
      <c r="G312" t="s">
        <v>1399</v>
      </c>
      <c r="H312" t="s">
        <v>1395</v>
      </c>
    </row>
    <row r="313" spans="1:8" ht="13.5">
      <c r="A313" s="1">
        <v>312</v>
      </c>
      <c r="B313" t="s">
        <v>634</v>
      </c>
      <c r="C313" s="1" t="s">
        <v>1693</v>
      </c>
      <c r="D313" s="1" t="s">
        <v>1694</v>
      </c>
      <c r="E313" t="s">
        <v>1481</v>
      </c>
      <c r="F313" t="s">
        <v>1401</v>
      </c>
      <c r="G313" t="s">
        <v>1399</v>
      </c>
      <c r="H313" t="s">
        <v>1395</v>
      </c>
    </row>
    <row r="314" spans="1:8" ht="13.5">
      <c r="A314" s="1">
        <v>313</v>
      </c>
      <c r="B314" t="s">
        <v>637</v>
      </c>
      <c r="C314" s="1" t="s">
        <v>1693</v>
      </c>
      <c r="D314" s="1" t="s">
        <v>1694</v>
      </c>
      <c r="E314" t="s">
        <v>1412</v>
      </c>
      <c r="F314" t="s">
        <v>1401</v>
      </c>
      <c r="G314" t="s">
        <v>1399</v>
      </c>
      <c r="H314" t="s">
        <v>1395</v>
      </c>
    </row>
    <row r="315" spans="1:8" ht="13.5">
      <c r="A315" s="1">
        <v>314</v>
      </c>
      <c r="B315" t="s">
        <v>640</v>
      </c>
      <c r="C315" s="1" t="s">
        <v>1693</v>
      </c>
      <c r="D315" s="1" t="s">
        <v>1694</v>
      </c>
      <c r="E315" t="s">
        <v>1436</v>
      </c>
      <c r="F315" t="s">
        <v>1401</v>
      </c>
      <c r="G315" t="s">
        <v>1399</v>
      </c>
      <c r="H315" t="s">
        <v>1395</v>
      </c>
    </row>
    <row r="316" spans="1:8" ht="13.5">
      <c r="A316" s="1">
        <v>315</v>
      </c>
      <c r="B316" t="s">
        <v>641</v>
      </c>
      <c r="C316" s="1" t="s">
        <v>1693</v>
      </c>
      <c r="D316" s="1" t="s">
        <v>1694</v>
      </c>
      <c r="E316" t="s">
        <v>1433</v>
      </c>
      <c r="F316" t="s">
        <v>1401</v>
      </c>
      <c r="G316" t="s">
        <v>1399</v>
      </c>
      <c r="H316" t="s">
        <v>1395</v>
      </c>
    </row>
    <row r="317" spans="1:8" ht="13.5">
      <c r="A317" s="1">
        <v>316</v>
      </c>
      <c r="B317" t="s">
        <v>642</v>
      </c>
      <c r="C317" s="1" t="s">
        <v>1693</v>
      </c>
      <c r="D317" s="1" t="s">
        <v>1694</v>
      </c>
      <c r="E317" t="s">
        <v>1538</v>
      </c>
      <c r="F317" t="s">
        <v>1401</v>
      </c>
      <c r="G317" t="s">
        <v>1399</v>
      </c>
      <c r="H317" t="s">
        <v>1395</v>
      </c>
    </row>
    <row r="318" spans="1:8" ht="13.5">
      <c r="A318" s="1">
        <v>317</v>
      </c>
      <c r="B318" t="s">
        <v>644</v>
      </c>
      <c r="C318" s="1" t="s">
        <v>1693</v>
      </c>
      <c r="D318" s="1" t="s">
        <v>1694</v>
      </c>
      <c r="E318" t="s">
        <v>1442</v>
      </c>
      <c r="F318" t="s">
        <v>1401</v>
      </c>
      <c r="G318" t="s">
        <v>1399</v>
      </c>
      <c r="H318" t="s">
        <v>1395</v>
      </c>
    </row>
    <row r="319" spans="1:8" ht="13.5">
      <c r="A319" s="1">
        <v>318</v>
      </c>
      <c r="B319" t="s">
        <v>645</v>
      </c>
      <c r="C319" s="1" t="s">
        <v>1693</v>
      </c>
      <c r="D319" s="1" t="s">
        <v>1694</v>
      </c>
      <c r="E319" t="s">
        <v>1445</v>
      </c>
      <c r="F319" t="s">
        <v>1401</v>
      </c>
      <c r="G319" t="s">
        <v>1399</v>
      </c>
      <c r="H319" t="s">
        <v>1395</v>
      </c>
    </row>
    <row r="320" spans="1:8" ht="13.5">
      <c r="A320" s="1">
        <v>319</v>
      </c>
      <c r="B320" t="s">
        <v>646</v>
      </c>
      <c r="C320" s="1" t="s">
        <v>1693</v>
      </c>
      <c r="D320" s="1" t="s">
        <v>1694</v>
      </c>
      <c r="E320" t="s">
        <v>1467</v>
      </c>
      <c r="F320" t="s">
        <v>1401</v>
      </c>
      <c r="G320" t="s">
        <v>1399</v>
      </c>
      <c r="H320" t="s">
        <v>1395</v>
      </c>
    </row>
    <row r="321" spans="1:8" ht="13.5">
      <c r="A321" s="1">
        <v>320</v>
      </c>
      <c r="B321" t="s">
        <v>647</v>
      </c>
      <c r="C321" s="1" t="s">
        <v>1693</v>
      </c>
      <c r="D321" s="1" t="s">
        <v>1694</v>
      </c>
      <c r="E321" t="s">
        <v>1405</v>
      </c>
      <c r="F321" t="s">
        <v>1401</v>
      </c>
      <c r="G321" t="s">
        <v>1399</v>
      </c>
      <c r="H321" t="s">
        <v>1395</v>
      </c>
    </row>
    <row r="322" spans="1:8" ht="13.5">
      <c r="A322" s="1">
        <v>321</v>
      </c>
      <c r="B322" t="s">
        <v>648</v>
      </c>
      <c r="C322" s="1" t="s">
        <v>1693</v>
      </c>
      <c r="D322" s="1" t="s">
        <v>1694</v>
      </c>
      <c r="E322" t="s">
        <v>1401</v>
      </c>
      <c r="F322" t="s">
        <v>1401</v>
      </c>
      <c r="G322" t="s">
        <v>1399</v>
      </c>
      <c r="H322" t="s">
        <v>1395</v>
      </c>
    </row>
    <row r="323" spans="1:8" ht="13.5">
      <c r="A323" s="1">
        <v>322</v>
      </c>
      <c r="B323" t="s">
        <v>649</v>
      </c>
      <c r="C323" s="1" t="s">
        <v>1693</v>
      </c>
      <c r="D323" s="1" t="s">
        <v>1694</v>
      </c>
      <c r="E323" t="s">
        <v>1539</v>
      </c>
      <c r="F323" t="s">
        <v>1401</v>
      </c>
      <c r="G323" t="s">
        <v>1399</v>
      </c>
      <c r="H323" t="s">
        <v>1395</v>
      </c>
    </row>
    <row r="324" spans="1:8" ht="13.5">
      <c r="A324" s="1">
        <v>323</v>
      </c>
      <c r="B324" t="s">
        <v>650</v>
      </c>
      <c r="C324" s="1" t="s">
        <v>1693</v>
      </c>
      <c r="D324" s="1" t="s">
        <v>1694</v>
      </c>
      <c r="E324" t="s">
        <v>1430</v>
      </c>
      <c r="F324" t="s">
        <v>1401</v>
      </c>
      <c r="G324" t="s">
        <v>1399</v>
      </c>
      <c r="H324" t="s">
        <v>1395</v>
      </c>
    </row>
    <row r="325" spans="1:8" ht="13.5">
      <c r="A325" s="1">
        <v>324</v>
      </c>
      <c r="B325" t="s">
        <v>1653</v>
      </c>
      <c r="C325" s="1" t="s">
        <v>1693</v>
      </c>
      <c r="D325" s="1" t="s">
        <v>1694</v>
      </c>
      <c r="E325" t="s">
        <v>1447</v>
      </c>
      <c r="F325" t="s">
        <v>1401</v>
      </c>
      <c r="G325" t="s">
        <v>1399</v>
      </c>
      <c r="H325" t="s">
        <v>1395</v>
      </c>
    </row>
    <row r="326" spans="1:8" ht="13.5">
      <c r="A326" s="1">
        <v>325</v>
      </c>
      <c r="B326" t="s">
        <v>653</v>
      </c>
      <c r="C326" s="1" t="s">
        <v>1693</v>
      </c>
      <c r="D326" s="1" t="s">
        <v>1694</v>
      </c>
      <c r="E326" t="s">
        <v>1436</v>
      </c>
      <c r="F326" t="s">
        <v>1401</v>
      </c>
      <c r="G326" t="s">
        <v>1399</v>
      </c>
      <c r="H326" t="s">
        <v>1395</v>
      </c>
    </row>
    <row r="327" spans="1:8" ht="13.5">
      <c r="A327" s="1">
        <v>326</v>
      </c>
      <c r="B327" t="s">
        <v>654</v>
      </c>
      <c r="C327" s="1" t="s">
        <v>1693</v>
      </c>
      <c r="D327" s="1" t="s">
        <v>1694</v>
      </c>
      <c r="E327" t="s">
        <v>1430</v>
      </c>
      <c r="F327" t="s">
        <v>1401</v>
      </c>
      <c r="G327" t="s">
        <v>1399</v>
      </c>
      <c r="H327" t="s">
        <v>1395</v>
      </c>
    </row>
    <row r="328" spans="1:8" ht="13.5">
      <c r="A328" s="1">
        <v>327</v>
      </c>
      <c r="B328" t="s">
        <v>656</v>
      </c>
      <c r="C328" s="1" t="s">
        <v>1693</v>
      </c>
      <c r="D328" s="1" t="s">
        <v>1694</v>
      </c>
      <c r="E328" t="s">
        <v>1430</v>
      </c>
      <c r="F328" t="s">
        <v>1401</v>
      </c>
      <c r="G328" t="s">
        <v>1399</v>
      </c>
      <c r="H328" t="s">
        <v>1395</v>
      </c>
    </row>
    <row r="329" spans="1:8" ht="13.5">
      <c r="A329" s="1">
        <v>328</v>
      </c>
      <c r="B329" t="s">
        <v>657</v>
      </c>
      <c r="C329" s="1" t="s">
        <v>1693</v>
      </c>
      <c r="D329" s="1" t="s">
        <v>1694</v>
      </c>
      <c r="E329" t="s">
        <v>1405</v>
      </c>
      <c r="F329" t="s">
        <v>1401</v>
      </c>
      <c r="G329" t="s">
        <v>1399</v>
      </c>
      <c r="H329" t="s">
        <v>1395</v>
      </c>
    </row>
    <row r="330" spans="1:8" ht="13.5">
      <c r="A330" s="1">
        <v>329</v>
      </c>
      <c r="B330" t="s">
        <v>658</v>
      </c>
      <c r="C330" s="1" t="s">
        <v>1693</v>
      </c>
      <c r="D330" s="1" t="s">
        <v>1694</v>
      </c>
      <c r="E330" t="s">
        <v>1516</v>
      </c>
      <c r="F330" t="s">
        <v>1401</v>
      </c>
      <c r="G330" t="s">
        <v>1399</v>
      </c>
      <c r="H330" t="s">
        <v>1395</v>
      </c>
    </row>
    <row r="331" spans="1:8" ht="13.5">
      <c r="A331" s="1">
        <v>330</v>
      </c>
      <c r="B331" t="s">
        <v>660</v>
      </c>
      <c r="C331" s="1" t="s">
        <v>1693</v>
      </c>
      <c r="D331" s="1" t="s">
        <v>1694</v>
      </c>
      <c r="E331" t="s">
        <v>1413</v>
      </c>
      <c r="F331" t="s">
        <v>1401</v>
      </c>
      <c r="G331" t="s">
        <v>1399</v>
      </c>
      <c r="H331" t="s">
        <v>1395</v>
      </c>
    </row>
    <row r="332" spans="1:8" ht="13.5">
      <c r="A332" s="1">
        <v>331</v>
      </c>
      <c r="B332" t="s">
        <v>663</v>
      </c>
      <c r="C332" s="1" t="s">
        <v>1693</v>
      </c>
      <c r="D332" s="1" t="s">
        <v>1694</v>
      </c>
      <c r="E332" t="s">
        <v>1513</v>
      </c>
      <c r="F332" t="s">
        <v>1401</v>
      </c>
      <c r="G332" t="s">
        <v>1399</v>
      </c>
      <c r="H332" t="s">
        <v>1395</v>
      </c>
    </row>
    <row r="333" spans="1:8" ht="13.5">
      <c r="A333" s="1">
        <v>332</v>
      </c>
      <c r="B333" t="s">
        <v>664</v>
      </c>
      <c r="C333" s="1" t="s">
        <v>1693</v>
      </c>
      <c r="D333" s="1" t="s">
        <v>1694</v>
      </c>
      <c r="E333" t="s">
        <v>1516</v>
      </c>
      <c r="F333" t="s">
        <v>1401</v>
      </c>
      <c r="G333" t="s">
        <v>1399</v>
      </c>
      <c r="H333" t="s">
        <v>1395</v>
      </c>
    </row>
    <row r="334" spans="1:8" ht="13.5">
      <c r="A334" s="1">
        <v>333</v>
      </c>
      <c r="B334" t="s">
        <v>666</v>
      </c>
      <c r="C334" s="1" t="s">
        <v>1693</v>
      </c>
      <c r="D334" s="1" t="s">
        <v>1694</v>
      </c>
      <c r="E334" t="s">
        <v>1419</v>
      </c>
      <c r="F334" t="s">
        <v>1401</v>
      </c>
      <c r="G334" t="s">
        <v>1399</v>
      </c>
      <c r="H334" t="s">
        <v>1395</v>
      </c>
    </row>
    <row r="335" spans="1:8" ht="13.5">
      <c r="A335" s="1">
        <v>334</v>
      </c>
      <c r="B335" t="s">
        <v>667</v>
      </c>
      <c r="C335" s="1" t="s">
        <v>1693</v>
      </c>
      <c r="D335" s="1" t="s">
        <v>1694</v>
      </c>
      <c r="E335" t="s">
        <v>1540</v>
      </c>
      <c r="F335" t="s">
        <v>1401</v>
      </c>
      <c r="G335" t="s">
        <v>1399</v>
      </c>
      <c r="H335" t="s">
        <v>1395</v>
      </c>
    </row>
    <row r="336" spans="1:8" ht="13.5">
      <c r="A336" s="1">
        <v>335</v>
      </c>
      <c r="B336" t="s">
        <v>669</v>
      </c>
      <c r="C336" s="1" t="s">
        <v>1693</v>
      </c>
      <c r="D336" s="1" t="s">
        <v>1694</v>
      </c>
      <c r="E336" t="s">
        <v>1433</v>
      </c>
      <c r="F336" t="s">
        <v>1401</v>
      </c>
      <c r="G336" t="s">
        <v>1399</v>
      </c>
      <c r="H336" t="s">
        <v>1395</v>
      </c>
    </row>
    <row r="337" spans="1:8" ht="13.5">
      <c r="A337" s="1">
        <v>336</v>
      </c>
      <c r="B337" t="s">
        <v>670</v>
      </c>
      <c r="C337" s="1" t="s">
        <v>1693</v>
      </c>
      <c r="D337" s="1" t="s">
        <v>1694</v>
      </c>
      <c r="E337" t="s">
        <v>1541</v>
      </c>
      <c r="F337" t="s">
        <v>1401</v>
      </c>
      <c r="G337" t="s">
        <v>1399</v>
      </c>
      <c r="H337" t="s">
        <v>1395</v>
      </c>
    </row>
    <row r="338" spans="1:8" ht="13.5">
      <c r="A338" s="1">
        <v>337</v>
      </c>
      <c r="B338" t="s">
        <v>673</v>
      </c>
      <c r="C338" s="1" t="s">
        <v>1693</v>
      </c>
      <c r="D338" s="1" t="s">
        <v>1694</v>
      </c>
      <c r="E338" t="s">
        <v>1471</v>
      </c>
      <c r="F338" t="s">
        <v>1401</v>
      </c>
      <c r="G338" t="s">
        <v>1399</v>
      </c>
      <c r="H338" t="s">
        <v>1395</v>
      </c>
    </row>
    <row r="339" spans="1:8" ht="13.5">
      <c r="A339" s="1">
        <v>338</v>
      </c>
      <c r="B339" t="s">
        <v>675</v>
      </c>
      <c r="C339" s="1" t="s">
        <v>1693</v>
      </c>
      <c r="D339" s="1" t="s">
        <v>1694</v>
      </c>
      <c r="E339" t="s">
        <v>1458</v>
      </c>
      <c r="F339" t="s">
        <v>1401</v>
      </c>
      <c r="G339" t="s">
        <v>1399</v>
      </c>
      <c r="H339" t="s">
        <v>1395</v>
      </c>
    </row>
    <row r="340" spans="1:8" ht="13.5">
      <c r="A340" s="1">
        <v>339</v>
      </c>
      <c r="B340" t="s">
        <v>676</v>
      </c>
      <c r="C340" s="1" t="s">
        <v>1693</v>
      </c>
      <c r="D340" s="1" t="s">
        <v>1694</v>
      </c>
      <c r="E340" t="s">
        <v>1432</v>
      </c>
      <c r="F340" t="s">
        <v>1401</v>
      </c>
      <c r="G340" t="s">
        <v>1399</v>
      </c>
      <c r="H340" t="s">
        <v>1395</v>
      </c>
    </row>
    <row r="341" spans="1:8" ht="13.5">
      <c r="A341" s="1">
        <v>340</v>
      </c>
      <c r="B341" t="s">
        <v>1654</v>
      </c>
      <c r="C341" s="1" t="s">
        <v>1693</v>
      </c>
      <c r="D341" s="1" t="s">
        <v>1694</v>
      </c>
      <c r="E341" t="s">
        <v>1430</v>
      </c>
      <c r="F341" t="s">
        <v>1401</v>
      </c>
      <c r="G341" t="s">
        <v>1399</v>
      </c>
      <c r="H341" t="s">
        <v>1395</v>
      </c>
    </row>
    <row r="342" spans="1:8" ht="13.5">
      <c r="A342" s="1">
        <v>341</v>
      </c>
      <c r="B342" t="s">
        <v>677</v>
      </c>
      <c r="C342" s="1" t="s">
        <v>1693</v>
      </c>
      <c r="D342" s="1" t="s">
        <v>1694</v>
      </c>
      <c r="E342" t="s">
        <v>1432</v>
      </c>
      <c r="F342" t="s">
        <v>1401</v>
      </c>
      <c r="G342" t="s">
        <v>1399</v>
      </c>
      <c r="H342" t="s">
        <v>1395</v>
      </c>
    </row>
    <row r="343" spans="1:8" ht="13.5">
      <c r="A343" s="1">
        <v>342</v>
      </c>
      <c r="B343" t="s">
        <v>680</v>
      </c>
      <c r="C343" s="1" t="s">
        <v>1693</v>
      </c>
      <c r="D343" s="1" t="s">
        <v>1694</v>
      </c>
      <c r="E343" t="s">
        <v>1444</v>
      </c>
      <c r="F343" t="s">
        <v>1401</v>
      </c>
      <c r="G343" t="s">
        <v>1399</v>
      </c>
      <c r="H343" t="s">
        <v>1395</v>
      </c>
    </row>
    <row r="344" spans="1:8" ht="13.5">
      <c r="A344" s="1">
        <v>343</v>
      </c>
      <c r="B344" t="s">
        <v>683</v>
      </c>
      <c r="C344" s="1" t="s">
        <v>1693</v>
      </c>
      <c r="D344" s="1" t="s">
        <v>1694</v>
      </c>
      <c r="E344" t="s">
        <v>1542</v>
      </c>
      <c r="F344" t="s">
        <v>1401</v>
      </c>
      <c r="G344" t="s">
        <v>1399</v>
      </c>
      <c r="H344" t="s">
        <v>1395</v>
      </c>
    </row>
    <row r="345" spans="1:8" ht="13.5">
      <c r="A345" s="1">
        <v>344</v>
      </c>
      <c r="B345" t="s">
        <v>688</v>
      </c>
      <c r="C345" s="1" t="s">
        <v>1693</v>
      </c>
      <c r="D345" s="1" t="s">
        <v>1694</v>
      </c>
      <c r="E345" t="s">
        <v>1426</v>
      </c>
      <c r="F345" t="s">
        <v>1401</v>
      </c>
      <c r="G345" t="s">
        <v>1399</v>
      </c>
      <c r="H345" t="s">
        <v>1395</v>
      </c>
    </row>
    <row r="346" spans="1:8" ht="13.5">
      <c r="A346" s="1">
        <v>345</v>
      </c>
      <c r="B346" t="s">
        <v>690</v>
      </c>
      <c r="C346" s="1" t="s">
        <v>1693</v>
      </c>
      <c r="D346" s="1" t="s">
        <v>1694</v>
      </c>
      <c r="E346" t="s">
        <v>1543</v>
      </c>
      <c r="F346" t="s">
        <v>1401</v>
      </c>
      <c r="G346" t="s">
        <v>1399</v>
      </c>
      <c r="H346" t="s">
        <v>1395</v>
      </c>
    </row>
    <row r="347" spans="1:8" ht="13.5">
      <c r="A347" s="1">
        <v>346</v>
      </c>
      <c r="B347" t="s">
        <v>1655</v>
      </c>
      <c r="C347" s="1" t="s">
        <v>1693</v>
      </c>
      <c r="D347" s="1" t="s">
        <v>1694</v>
      </c>
      <c r="E347" t="s">
        <v>1437</v>
      </c>
      <c r="F347" t="s">
        <v>1401</v>
      </c>
      <c r="G347" t="s">
        <v>1399</v>
      </c>
      <c r="H347" t="s">
        <v>1395</v>
      </c>
    </row>
    <row r="348" spans="1:8" ht="13.5">
      <c r="A348" s="1">
        <v>347</v>
      </c>
      <c r="B348" t="s">
        <v>698</v>
      </c>
      <c r="C348" s="1" t="s">
        <v>1693</v>
      </c>
      <c r="D348" s="1" t="s">
        <v>1694</v>
      </c>
      <c r="E348" t="s">
        <v>1575</v>
      </c>
      <c r="F348" t="s">
        <v>1401</v>
      </c>
      <c r="G348" t="s">
        <v>1399</v>
      </c>
      <c r="H348" t="s">
        <v>1395</v>
      </c>
    </row>
    <row r="349" spans="1:8" ht="13.5">
      <c r="A349" s="1">
        <v>348</v>
      </c>
      <c r="B349" t="s">
        <v>700</v>
      </c>
      <c r="C349" s="1" t="s">
        <v>1693</v>
      </c>
      <c r="D349" s="1" t="s">
        <v>1694</v>
      </c>
      <c r="E349" t="s">
        <v>1401</v>
      </c>
      <c r="F349" t="s">
        <v>1401</v>
      </c>
      <c r="G349" t="s">
        <v>1399</v>
      </c>
      <c r="H349" t="s">
        <v>1395</v>
      </c>
    </row>
    <row r="350" spans="1:8" ht="13.5">
      <c r="A350" s="1">
        <v>349</v>
      </c>
      <c r="B350" t="s">
        <v>701</v>
      </c>
      <c r="C350" s="1" t="s">
        <v>1693</v>
      </c>
      <c r="D350" s="1" t="s">
        <v>1694</v>
      </c>
      <c r="E350" t="s">
        <v>1445</v>
      </c>
      <c r="F350" t="s">
        <v>1401</v>
      </c>
      <c r="G350" t="s">
        <v>1399</v>
      </c>
      <c r="H350" t="s">
        <v>1395</v>
      </c>
    </row>
    <row r="351" spans="1:8" ht="13.5">
      <c r="A351" s="1">
        <v>350</v>
      </c>
      <c r="B351" t="s">
        <v>1688</v>
      </c>
      <c r="C351" s="1" t="s">
        <v>1693</v>
      </c>
      <c r="D351" s="1" t="s">
        <v>1694</v>
      </c>
      <c r="E351" t="s">
        <v>1444</v>
      </c>
      <c r="F351" t="s">
        <v>1401</v>
      </c>
      <c r="G351" t="s">
        <v>1399</v>
      </c>
      <c r="H351" t="s">
        <v>1395</v>
      </c>
    </row>
    <row r="352" spans="1:8" ht="13.5">
      <c r="A352" s="1">
        <v>351</v>
      </c>
      <c r="B352" t="s">
        <v>702</v>
      </c>
      <c r="C352" s="1" t="s">
        <v>1693</v>
      </c>
      <c r="D352" s="1" t="s">
        <v>1694</v>
      </c>
      <c r="E352" t="s">
        <v>1401</v>
      </c>
      <c r="F352" t="s">
        <v>1401</v>
      </c>
      <c r="G352" t="s">
        <v>1399</v>
      </c>
      <c r="H352" t="s">
        <v>1395</v>
      </c>
    </row>
    <row r="353" spans="1:8" ht="13.5">
      <c r="A353" s="1">
        <v>352</v>
      </c>
      <c r="B353" t="s">
        <v>703</v>
      </c>
      <c r="C353" s="1" t="s">
        <v>1693</v>
      </c>
      <c r="D353" s="1" t="s">
        <v>1694</v>
      </c>
      <c r="E353" t="s">
        <v>1431</v>
      </c>
      <c r="F353" t="s">
        <v>1401</v>
      </c>
      <c r="G353" t="s">
        <v>1399</v>
      </c>
      <c r="H353" t="s">
        <v>1395</v>
      </c>
    </row>
    <row r="354" spans="1:8" ht="13.5">
      <c r="A354" s="1">
        <v>353</v>
      </c>
      <c r="B354" t="s">
        <v>704</v>
      </c>
      <c r="C354" s="1" t="s">
        <v>1693</v>
      </c>
      <c r="D354" s="1" t="s">
        <v>1694</v>
      </c>
      <c r="E354" t="s">
        <v>1430</v>
      </c>
      <c r="F354" t="s">
        <v>1401</v>
      </c>
      <c r="G354" t="s">
        <v>1399</v>
      </c>
      <c r="H354" t="s">
        <v>1395</v>
      </c>
    </row>
    <row r="355" spans="1:8" ht="13.5">
      <c r="A355" s="1">
        <v>354</v>
      </c>
      <c r="B355" t="s">
        <v>706</v>
      </c>
      <c r="C355" s="1" t="s">
        <v>1693</v>
      </c>
      <c r="D355" s="1" t="s">
        <v>1694</v>
      </c>
      <c r="E355" t="s">
        <v>1544</v>
      </c>
      <c r="F355" t="s">
        <v>1401</v>
      </c>
      <c r="G355" t="s">
        <v>1399</v>
      </c>
      <c r="H355" t="s">
        <v>1395</v>
      </c>
    </row>
    <row r="356" spans="1:8" ht="13.5">
      <c r="A356" s="1">
        <v>355</v>
      </c>
      <c r="B356" t="s">
        <v>707</v>
      </c>
      <c r="C356" s="1" t="s">
        <v>1693</v>
      </c>
      <c r="D356" s="1" t="s">
        <v>1694</v>
      </c>
      <c r="E356" t="s">
        <v>1437</v>
      </c>
      <c r="F356" t="s">
        <v>1401</v>
      </c>
      <c r="G356" t="s">
        <v>1399</v>
      </c>
      <c r="H356" t="s">
        <v>1395</v>
      </c>
    </row>
    <row r="357" spans="1:8" ht="13.5">
      <c r="A357" s="1">
        <v>356</v>
      </c>
      <c r="B357" t="s">
        <v>1656</v>
      </c>
      <c r="C357" s="1" t="s">
        <v>1693</v>
      </c>
      <c r="D357" s="1" t="s">
        <v>1694</v>
      </c>
      <c r="E357" t="s">
        <v>1545</v>
      </c>
      <c r="F357" t="s">
        <v>1401</v>
      </c>
      <c r="G357" t="s">
        <v>1399</v>
      </c>
      <c r="H357" t="s">
        <v>1395</v>
      </c>
    </row>
    <row r="358" spans="1:8" ht="13.5">
      <c r="A358" s="1">
        <v>357</v>
      </c>
      <c r="B358" t="s">
        <v>708</v>
      </c>
      <c r="C358" s="1" t="s">
        <v>1693</v>
      </c>
      <c r="D358" s="1" t="s">
        <v>1694</v>
      </c>
      <c r="E358" t="s">
        <v>1474</v>
      </c>
      <c r="F358" t="s">
        <v>1401</v>
      </c>
      <c r="G358" t="s">
        <v>1399</v>
      </c>
      <c r="H358" t="s">
        <v>1395</v>
      </c>
    </row>
    <row r="359" spans="1:8" ht="13.5">
      <c r="A359" s="1">
        <v>358</v>
      </c>
      <c r="B359" t="s">
        <v>709</v>
      </c>
      <c r="C359" s="1" t="s">
        <v>1693</v>
      </c>
      <c r="D359" s="1" t="s">
        <v>1694</v>
      </c>
      <c r="E359" t="s">
        <v>1425</v>
      </c>
      <c r="F359" t="s">
        <v>1401</v>
      </c>
      <c r="G359" t="s">
        <v>1399</v>
      </c>
      <c r="H359" t="s">
        <v>1395</v>
      </c>
    </row>
    <row r="360" spans="1:8" ht="13.5">
      <c r="A360" s="1">
        <v>359</v>
      </c>
      <c r="B360" t="s">
        <v>710</v>
      </c>
      <c r="C360" s="1" t="s">
        <v>1693</v>
      </c>
      <c r="D360" s="1" t="s">
        <v>1694</v>
      </c>
      <c r="E360" t="s">
        <v>1438</v>
      </c>
      <c r="F360" t="s">
        <v>1401</v>
      </c>
      <c r="G360" t="s">
        <v>1399</v>
      </c>
      <c r="H360" t="s">
        <v>1395</v>
      </c>
    </row>
    <row r="361" spans="1:8" ht="13.5">
      <c r="A361" s="1">
        <v>360</v>
      </c>
      <c r="B361" t="s">
        <v>711</v>
      </c>
      <c r="C361" s="1" t="s">
        <v>1693</v>
      </c>
      <c r="D361" s="1" t="s">
        <v>1694</v>
      </c>
      <c r="E361" t="s">
        <v>1546</v>
      </c>
      <c r="F361" t="s">
        <v>1401</v>
      </c>
      <c r="G361" t="s">
        <v>1418</v>
      </c>
      <c r="H361" t="s">
        <v>1395</v>
      </c>
    </row>
    <row r="362" spans="1:8" ht="13.5">
      <c r="A362" s="1">
        <v>361</v>
      </c>
      <c r="B362" t="s">
        <v>713</v>
      </c>
      <c r="C362" s="1" t="s">
        <v>1693</v>
      </c>
      <c r="D362" s="1" t="s">
        <v>1694</v>
      </c>
      <c r="E362" t="s">
        <v>1547</v>
      </c>
      <c r="F362" t="s">
        <v>1401</v>
      </c>
      <c r="G362" t="s">
        <v>1399</v>
      </c>
      <c r="H362" t="s">
        <v>1395</v>
      </c>
    </row>
    <row r="363" spans="1:8" ht="13.5">
      <c r="A363" s="1">
        <v>362</v>
      </c>
      <c r="B363" t="s">
        <v>714</v>
      </c>
      <c r="C363" s="1" t="s">
        <v>1693</v>
      </c>
      <c r="D363" s="1" t="s">
        <v>1694</v>
      </c>
      <c r="E363" t="s">
        <v>1548</v>
      </c>
      <c r="F363" t="s">
        <v>1401</v>
      </c>
      <c r="G363" t="s">
        <v>1399</v>
      </c>
      <c r="H363" t="s">
        <v>1395</v>
      </c>
    </row>
    <row r="364" spans="1:8" ht="13.5">
      <c r="A364" s="1">
        <v>363</v>
      </c>
      <c r="B364" t="s">
        <v>719</v>
      </c>
      <c r="C364" s="1" t="s">
        <v>1693</v>
      </c>
      <c r="D364" s="1" t="s">
        <v>1694</v>
      </c>
      <c r="E364" t="s">
        <v>1470</v>
      </c>
      <c r="F364" t="s">
        <v>1401</v>
      </c>
      <c r="G364" t="s">
        <v>1399</v>
      </c>
      <c r="H364" t="s">
        <v>1395</v>
      </c>
    </row>
    <row r="365" spans="1:8" ht="13.5">
      <c r="A365" s="1">
        <v>364</v>
      </c>
      <c r="B365" t="s">
        <v>721</v>
      </c>
      <c r="C365" s="1" t="s">
        <v>1693</v>
      </c>
      <c r="D365" s="1" t="s">
        <v>1694</v>
      </c>
      <c r="E365" t="s">
        <v>1498</v>
      </c>
      <c r="F365" t="s">
        <v>1401</v>
      </c>
      <c r="G365" t="s">
        <v>1399</v>
      </c>
      <c r="H365" t="s">
        <v>1395</v>
      </c>
    </row>
    <row r="366" spans="1:8" ht="13.5">
      <c r="A366" s="1">
        <v>365</v>
      </c>
      <c r="B366" t="s">
        <v>722</v>
      </c>
      <c r="C366" s="1" t="s">
        <v>1693</v>
      </c>
      <c r="D366" s="1" t="s">
        <v>1694</v>
      </c>
      <c r="E366" t="s">
        <v>1430</v>
      </c>
      <c r="F366" t="s">
        <v>1401</v>
      </c>
      <c r="G366" t="s">
        <v>1399</v>
      </c>
      <c r="H366" t="s">
        <v>1395</v>
      </c>
    </row>
    <row r="367" spans="1:8" ht="13.5">
      <c r="A367" s="1">
        <v>366</v>
      </c>
      <c r="B367" t="s">
        <v>723</v>
      </c>
      <c r="C367" s="1" t="s">
        <v>1693</v>
      </c>
      <c r="D367" s="1" t="s">
        <v>1694</v>
      </c>
      <c r="E367" t="s">
        <v>1413</v>
      </c>
      <c r="F367" t="s">
        <v>1401</v>
      </c>
      <c r="G367" t="s">
        <v>1399</v>
      </c>
      <c r="H367" t="s">
        <v>1395</v>
      </c>
    </row>
    <row r="368" spans="1:8" ht="13.5">
      <c r="A368" s="1">
        <v>367</v>
      </c>
      <c r="B368" t="s">
        <v>724</v>
      </c>
      <c r="C368" s="1" t="s">
        <v>1693</v>
      </c>
      <c r="D368" s="1" t="s">
        <v>1694</v>
      </c>
      <c r="E368" t="s">
        <v>1432</v>
      </c>
      <c r="F368" t="s">
        <v>1401</v>
      </c>
      <c r="G368" t="s">
        <v>1399</v>
      </c>
      <c r="H368" t="s">
        <v>1395</v>
      </c>
    </row>
    <row r="369" spans="1:8" ht="13.5">
      <c r="A369" s="1">
        <v>368</v>
      </c>
      <c r="B369" t="s">
        <v>727</v>
      </c>
      <c r="C369" s="1" t="s">
        <v>1693</v>
      </c>
      <c r="D369" s="1" t="s">
        <v>1694</v>
      </c>
      <c r="E369" t="s">
        <v>1549</v>
      </c>
      <c r="F369" t="s">
        <v>1401</v>
      </c>
      <c r="G369" t="s">
        <v>1418</v>
      </c>
      <c r="H369" t="s">
        <v>1395</v>
      </c>
    </row>
    <row r="370" spans="1:8" ht="13.5">
      <c r="A370" s="1">
        <v>369</v>
      </c>
      <c r="B370" t="s">
        <v>729</v>
      </c>
      <c r="C370" s="1" t="s">
        <v>1693</v>
      </c>
      <c r="D370" s="1" t="s">
        <v>1694</v>
      </c>
      <c r="E370" t="s">
        <v>1419</v>
      </c>
      <c r="F370" t="s">
        <v>1401</v>
      </c>
      <c r="G370" t="s">
        <v>1399</v>
      </c>
      <c r="H370" t="s">
        <v>1395</v>
      </c>
    </row>
    <row r="371" spans="1:8" ht="13.5">
      <c r="A371" s="1">
        <v>370</v>
      </c>
      <c r="B371" t="s">
        <v>730</v>
      </c>
      <c r="C371" s="1" t="s">
        <v>1693</v>
      </c>
      <c r="D371" s="1" t="s">
        <v>1694</v>
      </c>
      <c r="E371" t="s">
        <v>1442</v>
      </c>
      <c r="F371" t="s">
        <v>1401</v>
      </c>
      <c r="G371" t="s">
        <v>1399</v>
      </c>
      <c r="H371" t="s">
        <v>1395</v>
      </c>
    </row>
    <row r="372" spans="1:8" ht="13.5">
      <c r="A372" s="1">
        <v>371</v>
      </c>
      <c r="B372" t="s">
        <v>733</v>
      </c>
      <c r="C372" s="1" t="s">
        <v>1693</v>
      </c>
      <c r="D372" s="1" t="s">
        <v>1694</v>
      </c>
      <c r="E372" t="s">
        <v>1430</v>
      </c>
      <c r="F372" t="s">
        <v>1401</v>
      </c>
      <c r="G372" t="s">
        <v>1399</v>
      </c>
      <c r="H372" t="s">
        <v>1395</v>
      </c>
    </row>
    <row r="373" spans="1:8" ht="13.5">
      <c r="A373" s="1">
        <v>372</v>
      </c>
      <c r="B373" t="s">
        <v>738</v>
      </c>
      <c r="C373" s="1" t="s">
        <v>1693</v>
      </c>
      <c r="D373" s="1" t="s">
        <v>1694</v>
      </c>
      <c r="E373" t="s">
        <v>1434</v>
      </c>
      <c r="F373" t="s">
        <v>1401</v>
      </c>
      <c r="G373" t="s">
        <v>1399</v>
      </c>
      <c r="H373" t="s">
        <v>1395</v>
      </c>
    </row>
    <row r="374" spans="1:8" ht="13.5">
      <c r="A374" s="1">
        <v>373</v>
      </c>
      <c r="B374" t="s">
        <v>739</v>
      </c>
      <c r="C374" s="1" t="s">
        <v>1693</v>
      </c>
      <c r="D374" s="1" t="s">
        <v>1694</v>
      </c>
      <c r="E374" t="s">
        <v>1488</v>
      </c>
      <c r="F374" t="s">
        <v>1401</v>
      </c>
      <c r="G374" t="s">
        <v>1399</v>
      </c>
      <c r="H374" t="s">
        <v>1395</v>
      </c>
    </row>
    <row r="375" spans="1:8" ht="13.5">
      <c r="A375" s="1">
        <v>374</v>
      </c>
      <c r="B375" t="s">
        <v>740</v>
      </c>
      <c r="C375" s="1" t="s">
        <v>1693</v>
      </c>
      <c r="D375" s="1" t="s">
        <v>1694</v>
      </c>
      <c r="E375" t="s">
        <v>1550</v>
      </c>
      <c r="F375" t="s">
        <v>1401</v>
      </c>
      <c r="G375" t="s">
        <v>1399</v>
      </c>
      <c r="H375" t="s">
        <v>1395</v>
      </c>
    </row>
    <row r="376" spans="1:8" ht="13.5">
      <c r="A376" s="1">
        <v>375</v>
      </c>
      <c r="B376" t="s">
        <v>742</v>
      </c>
      <c r="C376" s="1" t="s">
        <v>1693</v>
      </c>
      <c r="D376" s="1" t="s">
        <v>1694</v>
      </c>
      <c r="E376" t="s">
        <v>1454</v>
      </c>
      <c r="F376" t="s">
        <v>1401</v>
      </c>
      <c r="G376" t="s">
        <v>1399</v>
      </c>
      <c r="H376" t="s">
        <v>1395</v>
      </c>
    </row>
    <row r="377" spans="1:8" ht="13.5">
      <c r="A377" s="1">
        <v>376</v>
      </c>
      <c r="B377" t="s">
        <v>743</v>
      </c>
      <c r="C377" s="1" t="s">
        <v>1693</v>
      </c>
      <c r="D377" s="1" t="s">
        <v>1694</v>
      </c>
      <c r="E377" t="s">
        <v>1444</v>
      </c>
      <c r="F377" t="s">
        <v>1401</v>
      </c>
      <c r="G377" t="s">
        <v>1399</v>
      </c>
      <c r="H377" t="s">
        <v>1395</v>
      </c>
    </row>
    <row r="378" spans="1:8" ht="13.5">
      <c r="A378" s="1">
        <v>377</v>
      </c>
      <c r="B378" t="s">
        <v>745</v>
      </c>
      <c r="C378" s="1" t="s">
        <v>1693</v>
      </c>
      <c r="D378" s="1" t="s">
        <v>1694</v>
      </c>
      <c r="E378" t="s">
        <v>1427</v>
      </c>
      <c r="F378" t="s">
        <v>1401</v>
      </c>
      <c r="G378" t="s">
        <v>1399</v>
      </c>
      <c r="H378" t="s">
        <v>1395</v>
      </c>
    </row>
    <row r="379" spans="1:8" ht="13.5">
      <c r="A379" s="1">
        <v>378</v>
      </c>
      <c r="B379" t="s">
        <v>746</v>
      </c>
      <c r="C379" s="1" t="s">
        <v>1693</v>
      </c>
      <c r="D379" s="1" t="s">
        <v>1694</v>
      </c>
      <c r="E379" t="s">
        <v>1445</v>
      </c>
      <c r="F379" t="s">
        <v>1401</v>
      </c>
      <c r="G379" t="s">
        <v>1399</v>
      </c>
      <c r="H379" t="s">
        <v>1395</v>
      </c>
    </row>
    <row r="380" spans="1:8" ht="13.5">
      <c r="A380" s="1">
        <v>379</v>
      </c>
      <c r="B380" t="s">
        <v>752</v>
      </c>
      <c r="C380" s="1" t="s">
        <v>1693</v>
      </c>
      <c r="D380" s="1" t="s">
        <v>1694</v>
      </c>
      <c r="E380" t="s">
        <v>1551</v>
      </c>
      <c r="F380" t="s">
        <v>1401</v>
      </c>
      <c r="G380" t="s">
        <v>1399</v>
      </c>
      <c r="H380" t="s">
        <v>1395</v>
      </c>
    </row>
    <row r="381" spans="1:8" ht="13.5">
      <c r="A381" s="1">
        <v>380</v>
      </c>
      <c r="B381" t="s">
        <v>755</v>
      </c>
      <c r="C381" s="1" t="s">
        <v>1693</v>
      </c>
      <c r="D381" s="1" t="s">
        <v>1694</v>
      </c>
      <c r="E381" t="s">
        <v>1445</v>
      </c>
      <c r="F381" t="s">
        <v>1401</v>
      </c>
      <c r="G381" t="s">
        <v>1399</v>
      </c>
      <c r="H381" t="s">
        <v>1395</v>
      </c>
    </row>
    <row r="382" spans="1:8" ht="13.5">
      <c r="A382" s="1">
        <v>381</v>
      </c>
      <c r="B382" t="s">
        <v>757</v>
      </c>
      <c r="C382" s="1" t="s">
        <v>1693</v>
      </c>
      <c r="D382" s="1" t="s">
        <v>1694</v>
      </c>
      <c r="E382" t="s">
        <v>1445</v>
      </c>
      <c r="F382" t="s">
        <v>1401</v>
      </c>
      <c r="G382" t="s">
        <v>1399</v>
      </c>
      <c r="H382" t="s">
        <v>1395</v>
      </c>
    </row>
    <row r="383" spans="1:8" ht="13.5">
      <c r="A383" s="1">
        <v>382</v>
      </c>
      <c r="B383" t="s">
        <v>758</v>
      </c>
      <c r="C383" s="1" t="s">
        <v>1693</v>
      </c>
      <c r="D383" s="1" t="s">
        <v>1694</v>
      </c>
      <c r="E383" t="s">
        <v>1434</v>
      </c>
      <c r="F383" t="s">
        <v>1401</v>
      </c>
      <c r="G383" t="s">
        <v>1399</v>
      </c>
      <c r="H383" t="s">
        <v>1395</v>
      </c>
    </row>
    <row r="384" spans="1:8" ht="13.5">
      <c r="A384" s="1">
        <v>383</v>
      </c>
      <c r="B384" t="s">
        <v>1657</v>
      </c>
      <c r="C384" s="1" t="s">
        <v>1693</v>
      </c>
      <c r="D384" s="1" t="s">
        <v>1694</v>
      </c>
      <c r="E384" t="s">
        <v>1432</v>
      </c>
      <c r="F384" t="s">
        <v>1401</v>
      </c>
      <c r="G384" t="s">
        <v>1399</v>
      </c>
      <c r="H384" t="s">
        <v>1395</v>
      </c>
    </row>
    <row r="385" spans="1:8" ht="13.5">
      <c r="A385" s="1">
        <v>384</v>
      </c>
      <c r="B385" t="s">
        <v>762</v>
      </c>
      <c r="C385" s="1" t="s">
        <v>1693</v>
      </c>
      <c r="D385" s="1" t="s">
        <v>1694</v>
      </c>
      <c r="E385" t="s">
        <v>1437</v>
      </c>
      <c r="F385" t="s">
        <v>1401</v>
      </c>
      <c r="G385" t="s">
        <v>1399</v>
      </c>
      <c r="H385" t="s">
        <v>1395</v>
      </c>
    </row>
    <row r="386" spans="1:8" ht="13.5">
      <c r="A386" s="1">
        <v>385</v>
      </c>
      <c r="B386" t="s">
        <v>763</v>
      </c>
      <c r="C386" s="1" t="s">
        <v>1693</v>
      </c>
      <c r="D386" s="1" t="s">
        <v>1694</v>
      </c>
      <c r="E386" t="s">
        <v>1552</v>
      </c>
      <c r="F386" t="s">
        <v>1401</v>
      </c>
      <c r="G386" t="s">
        <v>1399</v>
      </c>
      <c r="H386" t="s">
        <v>1395</v>
      </c>
    </row>
    <row r="387" spans="1:8" ht="13.5">
      <c r="A387" s="1">
        <v>386</v>
      </c>
      <c r="B387" t="s">
        <v>766</v>
      </c>
      <c r="C387" s="1" t="s">
        <v>1693</v>
      </c>
      <c r="D387" s="1" t="s">
        <v>1694</v>
      </c>
      <c r="E387" t="s">
        <v>1457</v>
      </c>
      <c r="F387" t="s">
        <v>1401</v>
      </c>
      <c r="G387" t="s">
        <v>1399</v>
      </c>
      <c r="H387" t="s">
        <v>1395</v>
      </c>
    </row>
    <row r="388" spans="1:8" ht="13.5">
      <c r="A388" s="1">
        <v>387</v>
      </c>
      <c r="B388" t="s">
        <v>768</v>
      </c>
      <c r="C388" s="1" t="s">
        <v>1693</v>
      </c>
      <c r="D388" s="1" t="s">
        <v>1694</v>
      </c>
      <c r="E388" t="s">
        <v>1426</v>
      </c>
      <c r="F388" t="s">
        <v>1401</v>
      </c>
      <c r="G388" t="s">
        <v>1399</v>
      </c>
      <c r="H388" t="s">
        <v>1395</v>
      </c>
    </row>
    <row r="389" spans="1:8" ht="13.5">
      <c r="A389" s="1">
        <v>388</v>
      </c>
      <c r="B389" t="s">
        <v>769</v>
      </c>
      <c r="C389" s="1" t="s">
        <v>1693</v>
      </c>
      <c r="D389" s="1" t="s">
        <v>1694</v>
      </c>
      <c r="E389" t="s">
        <v>1432</v>
      </c>
      <c r="F389" t="s">
        <v>1401</v>
      </c>
      <c r="G389" t="s">
        <v>1399</v>
      </c>
      <c r="H389" t="s">
        <v>1395</v>
      </c>
    </row>
    <row r="390" spans="1:8" ht="13.5">
      <c r="A390" s="1">
        <v>389</v>
      </c>
      <c r="B390" t="s">
        <v>770</v>
      </c>
      <c r="C390" s="1" t="s">
        <v>1693</v>
      </c>
      <c r="D390" s="1" t="s">
        <v>1694</v>
      </c>
      <c r="E390" t="s">
        <v>1553</v>
      </c>
      <c r="F390" t="s">
        <v>1401</v>
      </c>
      <c r="G390" t="s">
        <v>1399</v>
      </c>
      <c r="H390" t="s">
        <v>1395</v>
      </c>
    </row>
    <row r="391" spans="1:8" ht="13.5">
      <c r="A391" s="1">
        <v>390</v>
      </c>
      <c r="B391" t="s">
        <v>774</v>
      </c>
      <c r="C391" s="1" t="s">
        <v>1693</v>
      </c>
      <c r="D391" s="1" t="s">
        <v>1694</v>
      </c>
      <c r="E391" t="s">
        <v>1474</v>
      </c>
      <c r="F391" t="s">
        <v>1401</v>
      </c>
      <c r="G391" t="s">
        <v>1399</v>
      </c>
      <c r="H391" t="s">
        <v>1395</v>
      </c>
    </row>
    <row r="392" spans="1:8" ht="13.5">
      <c r="A392" s="1">
        <v>391</v>
      </c>
      <c r="B392" t="s">
        <v>775</v>
      </c>
      <c r="C392" s="1" t="s">
        <v>1693</v>
      </c>
      <c r="D392" s="1" t="s">
        <v>1694</v>
      </c>
      <c r="E392" t="s">
        <v>1554</v>
      </c>
      <c r="F392" t="s">
        <v>1401</v>
      </c>
      <c r="G392" t="s">
        <v>1399</v>
      </c>
      <c r="H392" t="s">
        <v>1395</v>
      </c>
    </row>
    <row r="393" spans="1:8" ht="13.5">
      <c r="A393" s="1">
        <v>392</v>
      </c>
      <c r="B393" t="s">
        <v>778</v>
      </c>
      <c r="C393" s="1" t="s">
        <v>1693</v>
      </c>
      <c r="D393" s="1" t="s">
        <v>1694</v>
      </c>
      <c r="E393" t="s">
        <v>1447</v>
      </c>
      <c r="F393" t="s">
        <v>1401</v>
      </c>
      <c r="G393" t="s">
        <v>1399</v>
      </c>
      <c r="H393" t="s">
        <v>1395</v>
      </c>
    </row>
    <row r="394" spans="1:8" ht="13.5">
      <c r="A394" s="1">
        <v>393</v>
      </c>
      <c r="B394" t="s">
        <v>779</v>
      </c>
      <c r="C394" s="1" t="s">
        <v>1693</v>
      </c>
      <c r="D394" s="1" t="s">
        <v>1694</v>
      </c>
      <c r="E394" t="s">
        <v>1555</v>
      </c>
      <c r="F394" t="s">
        <v>1401</v>
      </c>
      <c r="G394" t="s">
        <v>1399</v>
      </c>
      <c r="H394" t="s">
        <v>1395</v>
      </c>
    </row>
    <row r="395" spans="1:8" ht="13.5">
      <c r="A395" s="1">
        <v>394</v>
      </c>
      <c r="B395" t="s">
        <v>781</v>
      </c>
      <c r="C395" s="1" t="s">
        <v>1693</v>
      </c>
      <c r="D395" s="1" t="s">
        <v>1694</v>
      </c>
      <c r="E395" t="s">
        <v>1445</v>
      </c>
      <c r="F395" t="s">
        <v>1401</v>
      </c>
      <c r="G395" t="s">
        <v>1399</v>
      </c>
      <c r="H395" t="s">
        <v>1395</v>
      </c>
    </row>
    <row r="396" spans="1:8" ht="13.5">
      <c r="A396" s="1">
        <v>395</v>
      </c>
      <c r="B396" t="s">
        <v>782</v>
      </c>
      <c r="C396" s="1" t="s">
        <v>1693</v>
      </c>
      <c r="D396" s="1" t="s">
        <v>1694</v>
      </c>
      <c r="E396" t="s">
        <v>1430</v>
      </c>
      <c r="F396" t="s">
        <v>1401</v>
      </c>
      <c r="G396" t="s">
        <v>1399</v>
      </c>
      <c r="H396" t="s">
        <v>1395</v>
      </c>
    </row>
    <row r="397" spans="1:8" ht="13.5">
      <c r="A397" s="1">
        <v>396</v>
      </c>
      <c r="B397" t="s">
        <v>1658</v>
      </c>
      <c r="C397" s="1" t="s">
        <v>1693</v>
      </c>
      <c r="D397" s="1" t="s">
        <v>1694</v>
      </c>
      <c r="E397" t="s">
        <v>1425</v>
      </c>
      <c r="F397" t="s">
        <v>1401</v>
      </c>
      <c r="G397" t="s">
        <v>1399</v>
      </c>
      <c r="H397" t="s">
        <v>1395</v>
      </c>
    </row>
    <row r="398" spans="1:8" ht="13.5">
      <c r="A398" s="1">
        <v>397</v>
      </c>
      <c r="B398" t="s">
        <v>784</v>
      </c>
      <c r="C398" s="1" t="s">
        <v>1693</v>
      </c>
      <c r="D398" s="1" t="s">
        <v>1694</v>
      </c>
      <c r="E398" t="s">
        <v>1424</v>
      </c>
      <c r="F398" t="s">
        <v>1401</v>
      </c>
      <c r="G398" t="s">
        <v>1399</v>
      </c>
      <c r="H398" t="s">
        <v>1395</v>
      </c>
    </row>
    <row r="399" spans="1:8" ht="13.5">
      <c r="A399" s="1">
        <v>398</v>
      </c>
      <c r="B399" t="s">
        <v>785</v>
      </c>
      <c r="C399" s="1" t="s">
        <v>1693</v>
      </c>
      <c r="D399" s="1" t="s">
        <v>1694</v>
      </c>
      <c r="E399" t="s">
        <v>1426</v>
      </c>
      <c r="F399" t="s">
        <v>1401</v>
      </c>
      <c r="G399" t="s">
        <v>1399</v>
      </c>
      <c r="H399" t="s">
        <v>1395</v>
      </c>
    </row>
    <row r="400" spans="1:8" ht="13.5">
      <c r="A400" s="1">
        <v>399</v>
      </c>
      <c r="B400" t="s">
        <v>787</v>
      </c>
      <c r="C400" s="1" t="s">
        <v>1693</v>
      </c>
      <c r="D400" s="1" t="s">
        <v>1694</v>
      </c>
      <c r="E400" t="s">
        <v>1432</v>
      </c>
      <c r="F400" t="s">
        <v>1401</v>
      </c>
      <c r="G400" t="s">
        <v>1399</v>
      </c>
      <c r="H400" t="s">
        <v>1395</v>
      </c>
    </row>
    <row r="401" spans="1:8" ht="13.5">
      <c r="A401" s="1">
        <v>400</v>
      </c>
      <c r="B401" t="s">
        <v>788</v>
      </c>
      <c r="C401" s="1" t="s">
        <v>1693</v>
      </c>
      <c r="D401" s="1" t="s">
        <v>1694</v>
      </c>
      <c r="E401" t="s">
        <v>1470</v>
      </c>
      <c r="F401" t="s">
        <v>1401</v>
      </c>
      <c r="G401" t="s">
        <v>1399</v>
      </c>
      <c r="H401" t="s">
        <v>1395</v>
      </c>
    </row>
    <row r="402" spans="1:8" ht="13.5">
      <c r="A402" s="1">
        <v>401</v>
      </c>
      <c r="B402" t="s">
        <v>1659</v>
      </c>
      <c r="C402" s="1" t="s">
        <v>1693</v>
      </c>
      <c r="D402" s="1" t="s">
        <v>1694</v>
      </c>
      <c r="E402" t="s">
        <v>1444</v>
      </c>
      <c r="F402" t="s">
        <v>1401</v>
      </c>
      <c r="G402" t="s">
        <v>1399</v>
      </c>
      <c r="H402" t="s">
        <v>1395</v>
      </c>
    </row>
    <row r="403" spans="1:8" ht="13.5">
      <c r="A403" s="1">
        <v>402</v>
      </c>
      <c r="B403" t="s">
        <v>791</v>
      </c>
      <c r="C403" s="1" t="s">
        <v>1693</v>
      </c>
      <c r="D403" s="1" t="s">
        <v>1694</v>
      </c>
      <c r="E403" t="s">
        <v>1436</v>
      </c>
      <c r="F403" t="s">
        <v>1401</v>
      </c>
      <c r="G403" t="s">
        <v>1399</v>
      </c>
      <c r="H403" t="s">
        <v>1395</v>
      </c>
    </row>
    <row r="404" spans="1:8" ht="13.5">
      <c r="A404" s="1">
        <v>403</v>
      </c>
      <c r="B404" t="s">
        <v>797</v>
      </c>
      <c r="C404" s="1" t="s">
        <v>1693</v>
      </c>
      <c r="D404" s="1" t="s">
        <v>1694</v>
      </c>
      <c r="E404" t="s">
        <v>1556</v>
      </c>
      <c r="F404" t="s">
        <v>1401</v>
      </c>
      <c r="G404" t="s">
        <v>1399</v>
      </c>
      <c r="H404" t="s">
        <v>1395</v>
      </c>
    </row>
    <row r="405" spans="1:8" ht="13.5">
      <c r="A405" s="1">
        <v>404</v>
      </c>
      <c r="B405" t="s">
        <v>1660</v>
      </c>
      <c r="C405" s="1" t="s">
        <v>1693</v>
      </c>
      <c r="D405" s="1" t="s">
        <v>1694</v>
      </c>
      <c r="E405" t="s">
        <v>1436</v>
      </c>
      <c r="F405" t="s">
        <v>1401</v>
      </c>
      <c r="G405" t="s">
        <v>1399</v>
      </c>
      <c r="H405" t="s">
        <v>1395</v>
      </c>
    </row>
    <row r="406" spans="1:8" ht="13.5">
      <c r="A406" s="1">
        <v>405</v>
      </c>
      <c r="B406" t="s">
        <v>799</v>
      </c>
      <c r="C406" s="1" t="s">
        <v>1693</v>
      </c>
      <c r="D406" s="1" t="s">
        <v>1694</v>
      </c>
      <c r="E406" t="s">
        <v>1557</v>
      </c>
      <c r="F406" t="s">
        <v>1401</v>
      </c>
      <c r="G406" t="s">
        <v>1418</v>
      </c>
      <c r="H406" t="s">
        <v>1395</v>
      </c>
    </row>
    <row r="407" spans="1:8" ht="13.5">
      <c r="A407" s="1">
        <v>406</v>
      </c>
      <c r="B407" t="s">
        <v>801</v>
      </c>
      <c r="C407" s="1" t="s">
        <v>1693</v>
      </c>
      <c r="D407" s="1" t="s">
        <v>1694</v>
      </c>
      <c r="E407" t="s">
        <v>1437</v>
      </c>
      <c r="F407" t="s">
        <v>1401</v>
      </c>
      <c r="G407" t="s">
        <v>1399</v>
      </c>
      <c r="H407" t="s">
        <v>1395</v>
      </c>
    </row>
    <row r="408" spans="1:8" ht="13.5">
      <c r="A408" s="1">
        <v>407</v>
      </c>
      <c r="B408" t="s">
        <v>802</v>
      </c>
      <c r="C408" s="1" t="s">
        <v>1693</v>
      </c>
      <c r="D408" s="1" t="s">
        <v>1694</v>
      </c>
      <c r="E408" t="s">
        <v>1558</v>
      </c>
      <c r="F408" t="s">
        <v>1401</v>
      </c>
      <c r="G408" t="s">
        <v>1399</v>
      </c>
      <c r="H408" t="s">
        <v>1395</v>
      </c>
    </row>
    <row r="409" spans="1:8" ht="13.5">
      <c r="A409" s="1">
        <v>408</v>
      </c>
      <c r="B409" t="s">
        <v>804</v>
      </c>
      <c r="C409" s="1" t="s">
        <v>1693</v>
      </c>
      <c r="D409" s="1" t="s">
        <v>1694</v>
      </c>
      <c r="E409" t="s">
        <v>1559</v>
      </c>
      <c r="F409" t="s">
        <v>1401</v>
      </c>
      <c r="G409" t="s">
        <v>1399</v>
      </c>
      <c r="H409" t="s">
        <v>1395</v>
      </c>
    </row>
    <row r="410" spans="1:8" ht="13.5">
      <c r="A410" s="1">
        <v>409</v>
      </c>
      <c r="B410" t="s">
        <v>807</v>
      </c>
      <c r="C410" s="1" t="s">
        <v>1693</v>
      </c>
      <c r="D410" s="1" t="s">
        <v>1694</v>
      </c>
      <c r="E410" t="s">
        <v>1560</v>
      </c>
      <c r="F410" t="s">
        <v>1401</v>
      </c>
      <c r="G410" t="s">
        <v>1399</v>
      </c>
      <c r="H410" t="s">
        <v>1395</v>
      </c>
    </row>
    <row r="411" spans="1:8" ht="13.5">
      <c r="A411" s="1">
        <v>410</v>
      </c>
      <c r="B411" t="s">
        <v>811</v>
      </c>
      <c r="C411" s="1" t="s">
        <v>1693</v>
      </c>
      <c r="D411" s="1" t="s">
        <v>1694</v>
      </c>
      <c r="E411" t="s">
        <v>1437</v>
      </c>
      <c r="F411" t="s">
        <v>1401</v>
      </c>
      <c r="G411" t="s">
        <v>1399</v>
      </c>
      <c r="H411" t="s">
        <v>1395</v>
      </c>
    </row>
    <row r="412" spans="1:8" ht="13.5">
      <c r="A412" s="1">
        <v>411</v>
      </c>
      <c r="B412" t="s">
        <v>1689</v>
      </c>
      <c r="C412" s="1" t="s">
        <v>1693</v>
      </c>
      <c r="D412" s="1" t="s">
        <v>1694</v>
      </c>
      <c r="E412" t="s">
        <v>1690</v>
      </c>
      <c r="F412" t="s">
        <v>1401</v>
      </c>
      <c r="G412" t="s">
        <v>1399</v>
      </c>
      <c r="H412" t="s">
        <v>1395</v>
      </c>
    </row>
    <row r="413" spans="1:8" ht="13.5">
      <c r="A413" s="1">
        <v>412</v>
      </c>
      <c r="B413" t="s">
        <v>812</v>
      </c>
      <c r="C413" s="1" t="s">
        <v>1693</v>
      </c>
      <c r="D413" s="1" t="s">
        <v>1694</v>
      </c>
      <c r="E413" t="s">
        <v>1454</v>
      </c>
      <c r="F413" t="s">
        <v>1401</v>
      </c>
      <c r="G413" t="s">
        <v>1399</v>
      </c>
      <c r="H413" t="s">
        <v>1395</v>
      </c>
    </row>
    <row r="414" spans="1:8" ht="13.5">
      <c r="A414" s="1">
        <v>413</v>
      </c>
      <c r="B414" t="s">
        <v>813</v>
      </c>
      <c r="C414" s="1" t="s">
        <v>1693</v>
      </c>
      <c r="D414" s="1" t="s">
        <v>1694</v>
      </c>
      <c r="E414" t="s">
        <v>1432</v>
      </c>
      <c r="F414" t="s">
        <v>1401</v>
      </c>
      <c r="G414" t="s">
        <v>1399</v>
      </c>
      <c r="H414" t="s">
        <v>1395</v>
      </c>
    </row>
    <row r="415" spans="1:8" ht="13.5">
      <c r="A415" s="1">
        <v>414</v>
      </c>
      <c r="B415" t="s">
        <v>814</v>
      </c>
      <c r="C415" s="1" t="s">
        <v>1693</v>
      </c>
      <c r="D415" s="1" t="s">
        <v>1694</v>
      </c>
      <c r="E415" t="s">
        <v>1498</v>
      </c>
      <c r="F415" t="s">
        <v>1401</v>
      </c>
      <c r="G415" t="s">
        <v>1399</v>
      </c>
      <c r="H415" t="s">
        <v>1395</v>
      </c>
    </row>
    <row r="416" spans="1:8" ht="13.5">
      <c r="A416" s="1">
        <v>415</v>
      </c>
      <c r="B416" t="s">
        <v>816</v>
      </c>
      <c r="C416" s="1" t="s">
        <v>1693</v>
      </c>
      <c r="D416" s="1" t="s">
        <v>1694</v>
      </c>
      <c r="E416" t="s">
        <v>1441</v>
      </c>
      <c r="F416" t="s">
        <v>1401</v>
      </c>
      <c r="G416" t="s">
        <v>1399</v>
      </c>
      <c r="H416" t="s">
        <v>1395</v>
      </c>
    </row>
    <row r="417" spans="1:8" ht="13.5">
      <c r="A417" s="1">
        <v>416</v>
      </c>
      <c r="B417" t="s">
        <v>817</v>
      </c>
      <c r="C417" s="1" t="s">
        <v>1693</v>
      </c>
      <c r="D417" s="1" t="s">
        <v>1694</v>
      </c>
      <c r="E417" t="s">
        <v>1432</v>
      </c>
      <c r="F417" t="s">
        <v>1401</v>
      </c>
      <c r="G417" t="s">
        <v>1399</v>
      </c>
      <c r="H417" t="s">
        <v>1395</v>
      </c>
    </row>
    <row r="418" spans="1:8" ht="13.5">
      <c r="A418" s="1">
        <v>417</v>
      </c>
      <c r="B418" t="s">
        <v>819</v>
      </c>
      <c r="C418" s="1" t="s">
        <v>1693</v>
      </c>
      <c r="D418" s="1" t="s">
        <v>1694</v>
      </c>
      <c r="E418" t="s">
        <v>1561</v>
      </c>
      <c r="F418" t="s">
        <v>1401</v>
      </c>
      <c r="G418" t="s">
        <v>1399</v>
      </c>
      <c r="H418" t="s">
        <v>1395</v>
      </c>
    </row>
    <row r="419" spans="1:8" ht="13.5">
      <c r="A419" s="1">
        <v>418</v>
      </c>
      <c r="B419" t="s">
        <v>822</v>
      </c>
      <c r="C419" s="1" t="s">
        <v>1693</v>
      </c>
      <c r="D419" s="1" t="s">
        <v>1694</v>
      </c>
      <c r="E419" t="s">
        <v>1547</v>
      </c>
      <c r="F419" t="s">
        <v>1401</v>
      </c>
      <c r="G419" t="s">
        <v>1399</v>
      </c>
      <c r="H419" t="s">
        <v>1395</v>
      </c>
    </row>
    <row r="420" spans="1:8" ht="13.5">
      <c r="A420" s="1">
        <v>419</v>
      </c>
      <c r="B420" t="s">
        <v>823</v>
      </c>
      <c r="C420" s="1" t="s">
        <v>1693</v>
      </c>
      <c r="D420" s="1" t="s">
        <v>1694</v>
      </c>
      <c r="E420" t="s">
        <v>1454</v>
      </c>
      <c r="F420" t="s">
        <v>1401</v>
      </c>
      <c r="G420" t="s">
        <v>1399</v>
      </c>
      <c r="H420" t="s">
        <v>1395</v>
      </c>
    </row>
    <row r="421" spans="1:8" ht="13.5">
      <c r="A421" s="1">
        <v>420</v>
      </c>
      <c r="B421" t="s">
        <v>824</v>
      </c>
      <c r="C421" s="1" t="s">
        <v>1693</v>
      </c>
      <c r="D421" s="1" t="s">
        <v>1694</v>
      </c>
      <c r="E421" t="s">
        <v>1419</v>
      </c>
      <c r="F421" t="s">
        <v>1401</v>
      </c>
      <c r="G421" t="s">
        <v>1399</v>
      </c>
      <c r="H421" t="s">
        <v>1395</v>
      </c>
    </row>
    <row r="422" spans="1:8" ht="13.5">
      <c r="A422" s="1">
        <v>421</v>
      </c>
      <c r="B422" t="s">
        <v>825</v>
      </c>
      <c r="C422" s="1" t="s">
        <v>1693</v>
      </c>
      <c r="D422" s="1" t="s">
        <v>1694</v>
      </c>
      <c r="E422" t="s">
        <v>1691</v>
      </c>
      <c r="F422" t="s">
        <v>1401</v>
      </c>
      <c r="G422" t="s">
        <v>1399</v>
      </c>
      <c r="H422" t="s">
        <v>1395</v>
      </c>
    </row>
    <row r="423" spans="1:8" ht="13.5">
      <c r="A423" s="1">
        <v>422</v>
      </c>
      <c r="B423" t="s">
        <v>827</v>
      </c>
      <c r="C423" s="1" t="s">
        <v>1693</v>
      </c>
      <c r="D423" s="1" t="s">
        <v>1694</v>
      </c>
      <c r="E423" t="s">
        <v>1562</v>
      </c>
      <c r="F423" t="s">
        <v>1401</v>
      </c>
      <c r="G423" t="s">
        <v>1399</v>
      </c>
      <c r="H423" t="s">
        <v>1395</v>
      </c>
    </row>
    <row r="424" spans="1:8" ht="13.5">
      <c r="A424" s="1">
        <v>423</v>
      </c>
      <c r="B424" t="s">
        <v>829</v>
      </c>
      <c r="C424" s="1" t="s">
        <v>1693</v>
      </c>
      <c r="D424" s="1" t="s">
        <v>1694</v>
      </c>
      <c r="E424" t="s">
        <v>1434</v>
      </c>
      <c r="F424" t="s">
        <v>1401</v>
      </c>
      <c r="G424" t="s">
        <v>1399</v>
      </c>
      <c r="H424" t="s">
        <v>1395</v>
      </c>
    </row>
    <row r="425" spans="1:8" ht="13.5">
      <c r="A425" s="1">
        <v>424</v>
      </c>
      <c r="B425" t="s">
        <v>830</v>
      </c>
      <c r="C425" s="1" t="s">
        <v>1693</v>
      </c>
      <c r="D425" s="1" t="s">
        <v>1694</v>
      </c>
      <c r="E425" t="s">
        <v>1436</v>
      </c>
      <c r="F425" t="s">
        <v>1401</v>
      </c>
      <c r="G425" t="s">
        <v>1399</v>
      </c>
      <c r="H425" t="s">
        <v>1395</v>
      </c>
    </row>
    <row r="426" spans="1:8" ht="13.5">
      <c r="A426" s="1">
        <v>425</v>
      </c>
      <c r="B426" t="s">
        <v>831</v>
      </c>
      <c r="C426" s="1" t="s">
        <v>1693</v>
      </c>
      <c r="D426" s="1" t="s">
        <v>1694</v>
      </c>
      <c r="E426" t="s">
        <v>1438</v>
      </c>
      <c r="F426" t="s">
        <v>1401</v>
      </c>
      <c r="G426" t="s">
        <v>1399</v>
      </c>
      <c r="H426" t="s">
        <v>1395</v>
      </c>
    </row>
    <row r="427" spans="1:8" ht="13.5">
      <c r="A427" s="1">
        <v>426</v>
      </c>
      <c r="B427" t="s">
        <v>832</v>
      </c>
      <c r="C427" s="1" t="s">
        <v>1693</v>
      </c>
      <c r="D427" s="1" t="s">
        <v>1694</v>
      </c>
      <c r="E427" t="s">
        <v>1516</v>
      </c>
      <c r="F427" t="s">
        <v>1401</v>
      </c>
      <c r="G427" t="s">
        <v>1399</v>
      </c>
      <c r="H427" t="s">
        <v>1395</v>
      </c>
    </row>
    <row r="428" spans="1:8" ht="13.5">
      <c r="A428" s="1">
        <v>427</v>
      </c>
      <c r="B428" t="s">
        <v>837</v>
      </c>
      <c r="C428" s="1" t="s">
        <v>1693</v>
      </c>
      <c r="D428" s="1" t="s">
        <v>1694</v>
      </c>
      <c r="E428" t="s">
        <v>1563</v>
      </c>
      <c r="F428" t="s">
        <v>1401</v>
      </c>
      <c r="G428" t="s">
        <v>1399</v>
      </c>
      <c r="H428" t="s">
        <v>1395</v>
      </c>
    </row>
    <row r="429" spans="1:8" ht="13.5">
      <c r="A429" s="1">
        <v>428</v>
      </c>
      <c r="B429" t="s">
        <v>839</v>
      </c>
      <c r="C429" s="1" t="s">
        <v>1693</v>
      </c>
      <c r="D429" s="1" t="s">
        <v>1694</v>
      </c>
      <c r="E429" t="s">
        <v>1474</v>
      </c>
      <c r="F429" t="s">
        <v>1401</v>
      </c>
      <c r="G429" t="s">
        <v>1399</v>
      </c>
      <c r="H429" t="s">
        <v>1395</v>
      </c>
    </row>
    <row r="430" spans="1:8" ht="13.5">
      <c r="A430" s="1">
        <v>429</v>
      </c>
      <c r="B430" t="s">
        <v>841</v>
      </c>
      <c r="C430" s="1" t="s">
        <v>1693</v>
      </c>
      <c r="D430" s="1" t="s">
        <v>1694</v>
      </c>
      <c r="E430" t="s">
        <v>1481</v>
      </c>
      <c r="F430" t="s">
        <v>1401</v>
      </c>
      <c r="G430" t="s">
        <v>1399</v>
      </c>
      <c r="H430" t="s">
        <v>1395</v>
      </c>
    </row>
    <row r="431" spans="1:8" ht="13.5">
      <c r="A431" s="1">
        <v>430</v>
      </c>
      <c r="B431" t="s">
        <v>1661</v>
      </c>
      <c r="C431" s="1" t="s">
        <v>1693</v>
      </c>
      <c r="D431" s="1" t="s">
        <v>1694</v>
      </c>
      <c r="E431" t="s">
        <v>1564</v>
      </c>
      <c r="F431" t="s">
        <v>1401</v>
      </c>
      <c r="G431" t="s">
        <v>1399</v>
      </c>
      <c r="H431" t="s">
        <v>1395</v>
      </c>
    </row>
    <row r="432" spans="1:8" ht="13.5">
      <c r="A432" s="1">
        <v>431</v>
      </c>
      <c r="B432" t="s">
        <v>842</v>
      </c>
      <c r="C432" s="1" t="s">
        <v>1693</v>
      </c>
      <c r="D432" s="1" t="s">
        <v>1694</v>
      </c>
      <c r="E432" t="s">
        <v>1565</v>
      </c>
      <c r="F432" t="s">
        <v>1401</v>
      </c>
      <c r="G432" t="s">
        <v>1399</v>
      </c>
      <c r="H432" t="s">
        <v>1395</v>
      </c>
    </row>
    <row r="433" spans="1:8" ht="13.5">
      <c r="A433" s="1">
        <v>432</v>
      </c>
      <c r="B433" t="s">
        <v>845</v>
      </c>
      <c r="C433" s="1" t="s">
        <v>1693</v>
      </c>
      <c r="D433" s="1" t="s">
        <v>1694</v>
      </c>
      <c r="E433" t="s">
        <v>1441</v>
      </c>
      <c r="F433" t="s">
        <v>1401</v>
      </c>
      <c r="G433" t="s">
        <v>1399</v>
      </c>
      <c r="H433" t="s">
        <v>1395</v>
      </c>
    </row>
    <row r="434" spans="1:8" ht="13.5">
      <c r="A434" s="1">
        <v>433</v>
      </c>
      <c r="B434" t="s">
        <v>846</v>
      </c>
      <c r="C434" s="1" t="s">
        <v>1693</v>
      </c>
      <c r="D434" s="1" t="s">
        <v>1694</v>
      </c>
      <c r="E434" t="s">
        <v>1461</v>
      </c>
      <c r="F434" t="s">
        <v>1401</v>
      </c>
      <c r="G434" t="s">
        <v>1399</v>
      </c>
      <c r="H434" t="s">
        <v>1395</v>
      </c>
    </row>
    <row r="435" spans="1:8" ht="13.5">
      <c r="A435" s="1">
        <v>434</v>
      </c>
      <c r="B435" t="s">
        <v>852</v>
      </c>
      <c r="C435" s="1" t="s">
        <v>1693</v>
      </c>
      <c r="D435" s="1" t="s">
        <v>1694</v>
      </c>
      <c r="E435" t="s">
        <v>1566</v>
      </c>
      <c r="F435" t="s">
        <v>1401</v>
      </c>
      <c r="G435" t="s">
        <v>1399</v>
      </c>
      <c r="H435" t="s">
        <v>1395</v>
      </c>
    </row>
    <row r="436" spans="1:8" ht="13.5">
      <c r="A436" s="1">
        <v>435</v>
      </c>
      <c r="B436" t="s">
        <v>854</v>
      </c>
      <c r="C436" s="1" t="s">
        <v>1693</v>
      </c>
      <c r="D436" s="1" t="s">
        <v>1694</v>
      </c>
      <c r="E436" t="s">
        <v>1567</v>
      </c>
      <c r="F436" t="s">
        <v>1401</v>
      </c>
      <c r="G436" t="s">
        <v>1399</v>
      </c>
      <c r="H436" t="s">
        <v>1395</v>
      </c>
    </row>
    <row r="437" spans="1:8" ht="13.5">
      <c r="A437" s="1">
        <v>436</v>
      </c>
      <c r="B437" t="s">
        <v>856</v>
      </c>
      <c r="C437" s="1" t="s">
        <v>1693</v>
      </c>
      <c r="D437" s="1" t="s">
        <v>1694</v>
      </c>
      <c r="E437" t="s">
        <v>1568</v>
      </c>
      <c r="F437" t="s">
        <v>1401</v>
      </c>
      <c r="G437" t="s">
        <v>1399</v>
      </c>
      <c r="H437" t="s">
        <v>1395</v>
      </c>
    </row>
    <row r="438" spans="1:8" ht="13.5">
      <c r="A438" s="1">
        <v>437</v>
      </c>
      <c r="B438" t="s">
        <v>858</v>
      </c>
      <c r="C438" s="1" t="s">
        <v>1693</v>
      </c>
      <c r="D438" s="1" t="s">
        <v>1694</v>
      </c>
      <c r="E438" t="s">
        <v>1531</v>
      </c>
      <c r="F438" t="s">
        <v>1401</v>
      </c>
      <c r="G438" t="s">
        <v>1399</v>
      </c>
      <c r="H438" t="s">
        <v>1395</v>
      </c>
    </row>
    <row r="439" spans="1:8" ht="13.5">
      <c r="A439" s="1">
        <v>438</v>
      </c>
      <c r="B439" t="s">
        <v>1662</v>
      </c>
      <c r="C439" s="1" t="s">
        <v>1693</v>
      </c>
      <c r="D439" s="1" t="s">
        <v>1694</v>
      </c>
      <c r="E439" t="s">
        <v>1433</v>
      </c>
      <c r="F439" t="s">
        <v>1401</v>
      </c>
      <c r="G439" t="s">
        <v>1399</v>
      </c>
      <c r="H439" t="s">
        <v>1395</v>
      </c>
    </row>
    <row r="440" spans="1:8" ht="13.5">
      <c r="A440" s="1">
        <v>439</v>
      </c>
      <c r="B440" t="s">
        <v>860</v>
      </c>
      <c r="C440" s="1" t="s">
        <v>1693</v>
      </c>
      <c r="D440" s="1" t="s">
        <v>1694</v>
      </c>
      <c r="E440" t="s">
        <v>1509</v>
      </c>
      <c r="F440" t="s">
        <v>1401</v>
      </c>
      <c r="G440" t="s">
        <v>1399</v>
      </c>
      <c r="H440" t="s">
        <v>1395</v>
      </c>
    </row>
    <row r="441" spans="1:8" ht="13.5">
      <c r="A441" s="1">
        <v>440</v>
      </c>
      <c r="B441" t="s">
        <v>861</v>
      </c>
      <c r="C441" s="1" t="s">
        <v>1693</v>
      </c>
      <c r="D441" s="1" t="s">
        <v>1694</v>
      </c>
      <c r="E441" t="s">
        <v>1462</v>
      </c>
      <c r="F441" t="s">
        <v>1401</v>
      </c>
      <c r="G441" t="s">
        <v>1399</v>
      </c>
      <c r="H441" t="s">
        <v>1395</v>
      </c>
    </row>
    <row r="442" spans="1:8" ht="13.5">
      <c r="A442" s="1">
        <v>441</v>
      </c>
      <c r="B442" t="s">
        <v>863</v>
      </c>
      <c r="C442" s="1" t="s">
        <v>1693</v>
      </c>
      <c r="D442" s="1" t="s">
        <v>1694</v>
      </c>
      <c r="E442" t="s">
        <v>1481</v>
      </c>
      <c r="F442" t="s">
        <v>1401</v>
      </c>
      <c r="G442" t="s">
        <v>1399</v>
      </c>
      <c r="H442" t="s">
        <v>1395</v>
      </c>
    </row>
    <row r="443" spans="1:8" ht="13.5">
      <c r="A443" s="1">
        <v>442</v>
      </c>
      <c r="B443" t="s">
        <v>867</v>
      </c>
      <c r="C443" s="1" t="s">
        <v>1693</v>
      </c>
      <c r="D443" s="1" t="s">
        <v>1694</v>
      </c>
      <c r="E443" t="s">
        <v>1431</v>
      </c>
      <c r="F443" t="s">
        <v>1401</v>
      </c>
      <c r="G443" t="s">
        <v>1399</v>
      </c>
      <c r="H443" t="s">
        <v>1395</v>
      </c>
    </row>
    <row r="444" spans="1:8" ht="13.5">
      <c r="A444" s="1">
        <v>443</v>
      </c>
      <c r="B444" t="s">
        <v>868</v>
      </c>
      <c r="C444" s="1" t="s">
        <v>1693</v>
      </c>
      <c r="D444" s="1" t="s">
        <v>1694</v>
      </c>
      <c r="E444" t="s">
        <v>1426</v>
      </c>
      <c r="F444" t="s">
        <v>1401</v>
      </c>
      <c r="G444" t="s">
        <v>1399</v>
      </c>
      <c r="H444" t="s">
        <v>1395</v>
      </c>
    </row>
    <row r="445" spans="1:8" ht="13.5">
      <c r="A445" s="1">
        <v>444</v>
      </c>
      <c r="B445" t="s">
        <v>869</v>
      </c>
      <c r="C445" s="1" t="s">
        <v>1693</v>
      </c>
      <c r="D445" s="1" t="s">
        <v>1694</v>
      </c>
      <c r="E445" t="s">
        <v>1425</v>
      </c>
      <c r="F445" t="s">
        <v>1401</v>
      </c>
      <c r="G445" t="s">
        <v>1399</v>
      </c>
      <c r="H445" t="s">
        <v>1395</v>
      </c>
    </row>
    <row r="446" spans="1:8" ht="13.5">
      <c r="A446" s="1">
        <v>445</v>
      </c>
      <c r="B446" t="s">
        <v>870</v>
      </c>
      <c r="C446" s="1" t="s">
        <v>1693</v>
      </c>
      <c r="D446" s="1" t="s">
        <v>1694</v>
      </c>
      <c r="E446" t="s">
        <v>1426</v>
      </c>
      <c r="F446" t="s">
        <v>1401</v>
      </c>
      <c r="G446" t="s">
        <v>1399</v>
      </c>
      <c r="H446" t="s">
        <v>1395</v>
      </c>
    </row>
    <row r="447" spans="1:8" ht="13.5">
      <c r="A447" s="1">
        <v>446</v>
      </c>
      <c r="B447" t="s">
        <v>1663</v>
      </c>
      <c r="C447" s="1" t="s">
        <v>1693</v>
      </c>
      <c r="D447" s="1" t="s">
        <v>1694</v>
      </c>
      <c r="E447" t="s">
        <v>1425</v>
      </c>
      <c r="F447" t="s">
        <v>1401</v>
      </c>
      <c r="G447" t="s">
        <v>1399</v>
      </c>
      <c r="H447" t="s">
        <v>1395</v>
      </c>
    </row>
    <row r="448" spans="1:8" ht="13.5">
      <c r="A448" s="1">
        <v>447</v>
      </c>
      <c r="B448" t="s">
        <v>872</v>
      </c>
      <c r="C448" s="1" t="s">
        <v>1693</v>
      </c>
      <c r="D448" s="1" t="s">
        <v>1694</v>
      </c>
      <c r="E448" t="s">
        <v>1403</v>
      </c>
      <c r="F448" t="s">
        <v>1401</v>
      </c>
      <c r="G448" t="s">
        <v>1399</v>
      </c>
      <c r="H448" t="s">
        <v>1395</v>
      </c>
    </row>
    <row r="449" spans="1:8" ht="13.5">
      <c r="A449" s="1">
        <v>448</v>
      </c>
      <c r="B449" t="s">
        <v>873</v>
      </c>
      <c r="C449" s="1" t="s">
        <v>1693</v>
      </c>
      <c r="D449" s="1" t="s">
        <v>1694</v>
      </c>
      <c r="E449" t="s">
        <v>1458</v>
      </c>
      <c r="F449" t="s">
        <v>1401</v>
      </c>
      <c r="G449" t="s">
        <v>1399</v>
      </c>
      <c r="H449" t="s">
        <v>1395</v>
      </c>
    </row>
    <row r="450" spans="1:8" ht="13.5">
      <c r="A450" s="1">
        <v>449</v>
      </c>
      <c r="B450" t="s">
        <v>874</v>
      </c>
      <c r="C450" s="1" t="s">
        <v>1693</v>
      </c>
      <c r="D450" s="1" t="s">
        <v>1694</v>
      </c>
      <c r="E450" t="s">
        <v>1434</v>
      </c>
      <c r="F450" t="s">
        <v>1401</v>
      </c>
      <c r="G450" t="s">
        <v>1399</v>
      </c>
      <c r="H450" t="s">
        <v>1395</v>
      </c>
    </row>
    <row r="451" spans="1:8" ht="13.5">
      <c r="A451" s="1">
        <v>450</v>
      </c>
      <c r="B451" t="s">
        <v>877</v>
      </c>
      <c r="C451" s="1" t="s">
        <v>1693</v>
      </c>
      <c r="D451" s="1" t="s">
        <v>1694</v>
      </c>
      <c r="E451" t="s">
        <v>1425</v>
      </c>
      <c r="F451" t="s">
        <v>1401</v>
      </c>
      <c r="G451" t="s">
        <v>1399</v>
      </c>
      <c r="H451" t="s">
        <v>1395</v>
      </c>
    </row>
    <row r="452" spans="1:8" ht="13.5">
      <c r="A452" s="1">
        <v>451</v>
      </c>
      <c r="B452" t="s">
        <v>879</v>
      </c>
      <c r="C452" s="1" t="s">
        <v>1693</v>
      </c>
      <c r="D452" s="1" t="s">
        <v>1694</v>
      </c>
      <c r="E452" t="s">
        <v>1470</v>
      </c>
      <c r="F452" t="s">
        <v>1401</v>
      </c>
      <c r="G452" t="s">
        <v>1399</v>
      </c>
      <c r="H452" t="s">
        <v>1395</v>
      </c>
    </row>
    <row r="453" spans="1:8" ht="13.5">
      <c r="A453" s="1">
        <v>452</v>
      </c>
      <c r="B453" t="s">
        <v>880</v>
      </c>
      <c r="C453" s="1" t="s">
        <v>1693</v>
      </c>
      <c r="D453" s="1" t="s">
        <v>1694</v>
      </c>
      <c r="E453" t="s">
        <v>1441</v>
      </c>
      <c r="F453" t="s">
        <v>1401</v>
      </c>
      <c r="G453" t="s">
        <v>1399</v>
      </c>
      <c r="H453" t="s">
        <v>1395</v>
      </c>
    </row>
    <row r="454" spans="1:8" ht="13.5">
      <c r="A454" s="1">
        <v>453</v>
      </c>
      <c r="B454" t="s">
        <v>883</v>
      </c>
      <c r="C454" s="1" t="s">
        <v>1693</v>
      </c>
      <c r="D454" s="1" t="s">
        <v>1694</v>
      </c>
      <c r="E454" t="s">
        <v>1425</v>
      </c>
      <c r="F454" t="s">
        <v>1401</v>
      </c>
      <c r="G454" t="s">
        <v>1399</v>
      </c>
      <c r="H454" t="s">
        <v>1395</v>
      </c>
    </row>
    <row r="455" spans="1:8" ht="13.5">
      <c r="A455" s="1">
        <v>454</v>
      </c>
      <c r="B455" t="s">
        <v>884</v>
      </c>
      <c r="C455" s="1" t="s">
        <v>1693</v>
      </c>
      <c r="D455" s="1" t="s">
        <v>1694</v>
      </c>
      <c r="E455" t="s">
        <v>1430</v>
      </c>
      <c r="F455" t="s">
        <v>1401</v>
      </c>
      <c r="G455" t="s">
        <v>1399</v>
      </c>
      <c r="H455" t="s">
        <v>1395</v>
      </c>
    </row>
    <row r="456" spans="1:8" ht="13.5">
      <c r="A456" s="1">
        <v>455</v>
      </c>
      <c r="B456" t="s">
        <v>887</v>
      </c>
      <c r="C456" s="1" t="s">
        <v>1693</v>
      </c>
      <c r="D456" s="1" t="s">
        <v>1694</v>
      </c>
      <c r="E456" t="s">
        <v>1441</v>
      </c>
      <c r="F456" t="s">
        <v>1401</v>
      </c>
      <c r="G456" t="s">
        <v>1399</v>
      </c>
      <c r="H456" t="s">
        <v>1395</v>
      </c>
    </row>
    <row r="457" spans="1:8" ht="13.5">
      <c r="A457" s="1">
        <v>456</v>
      </c>
      <c r="B457" t="s">
        <v>1664</v>
      </c>
      <c r="C457" s="1" t="s">
        <v>1693</v>
      </c>
      <c r="D457" s="1" t="s">
        <v>1694</v>
      </c>
      <c r="E457" t="s">
        <v>1426</v>
      </c>
      <c r="F457" t="s">
        <v>1401</v>
      </c>
      <c r="G457" t="s">
        <v>1399</v>
      </c>
      <c r="H457" t="s">
        <v>1395</v>
      </c>
    </row>
    <row r="458" spans="1:8" ht="13.5">
      <c r="A458" s="1">
        <v>457</v>
      </c>
      <c r="B458" t="s">
        <v>890</v>
      </c>
      <c r="C458" s="1" t="s">
        <v>1693</v>
      </c>
      <c r="D458" s="1" t="s">
        <v>1694</v>
      </c>
      <c r="E458" t="s">
        <v>1434</v>
      </c>
      <c r="F458" t="s">
        <v>1401</v>
      </c>
      <c r="G458" t="s">
        <v>1399</v>
      </c>
      <c r="H458" t="s">
        <v>1395</v>
      </c>
    </row>
    <row r="459" spans="1:8" ht="13.5">
      <c r="A459" s="1">
        <v>458</v>
      </c>
      <c r="B459" t="s">
        <v>891</v>
      </c>
      <c r="C459" s="1" t="s">
        <v>1693</v>
      </c>
      <c r="D459" s="1" t="s">
        <v>1694</v>
      </c>
      <c r="E459" t="s">
        <v>1401</v>
      </c>
      <c r="F459" t="s">
        <v>1401</v>
      </c>
      <c r="G459" t="s">
        <v>1399</v>
      </c>
      <c r="H459" t="s">
        <v>1677</v>
      </c>
    </row>
    <row r="460" spans="1:8" ht="13.5">
      <c r="A460" s="1">
        <v>459</v>
      </c>
      <c r="B460" t="s">
        <v>896</v>
      </c>
      <c r="C460" s="1" t="s">
        <v>1693</v>
      </c>
      <c r="D460" s="1" t="s">
        <v>1694</v>
      </c>
      <c r="E460" t="s">
        <v>1447</v>
      </c>
      <c r="F460" t="s">
        <v>1401</v>
      </c>
      <c r="G460" t="s">
        <v>1399</v>
      </c>
      <c r="H460" t="s">
        <v>1395</v>
      </c>
    </row>
    <row r="461" spans="1:8" ht="13.5">
      <c r="A461" s="1">
        <v>460</v>
      </c>
      <c r="B461" t="s">
        <v>904</v>
      </c>
      <c r="C461" s="1" t="s">
        <v>1693</v>
      </c>
      <c r="D461" s="1" t="s">
        <v>1694</v>
      </c>
      <c r="E461" t="s">
        <v>1474</v>
      </c>
      <c r="F461" t="s">
        <v>1401</v>
      </c>
      <c r="G461" t="s">
        <v>1399</v>
      </c>
      <c r="H461" t="s">
        <v>1395</v>
      </c>
    </row>
    <row r="462" spans="1:8" ht="13.5">
      <c r="A462" s="1">
        <v>461</v>
      </c>
      <c r="B462" t="s">
        <v>912</v>
      </c>
      <c r="C462" s="1" t="s">
        <v>1693</v>
      </c>
      <c r="D462" s="1" t="s">
        <v>1694</v>
      </c>
      <c r="E462" t="s">
        <v>1425</v>
      </c>
      <c r="F462" t="s">
        <v>1401</v>
      </c>
      <c r="G462" t="s">
        <v>1399</v>
      </c>
      <c r="H462" t="s">
        <v>1395</v>
      </c>
    </row>
    <row r="463" spans="1:8" ht="13.5">
      <c r="A463" s="1">
        <v>462</v>
      </c>
      <c r="B463" t="s">
        <v>914</v>
      </c>
      <c r="C463" s="1" t="s">
        <v>1693</v>
      </c>
      <c r="D463" s="1" t="s">
        <v>1694</v>
      </c>
      <c r="E463" t="s">
        <v>1433</v>
      </c>
      <c r="F463" t="s">
        <v>1401</v>
      </c>
      <c r="G463" t="s">
        <v>1399</v>
      </c>
      <c r="H463" t="s">
        <v>1395</v>
      </c>
    </row>
    <row r="464" spans="1:8" ht="13.5">
      <c r="A464" s="1">
        <v>463</v>
      </c>
      <c r="B464" t="s">
        <v>917</v>
      </c>
      <c r="C464" s="1" t="s">
        <v>1693</v>
      </c>
      <c r="D464" s="1" t="s">
        <v>1694</v>
      </c>
      <c r="E464" t="s">
        <v>1569</v>
      </c>
      <c r="F464" t="s">
        <v>1401</v>
      </c>
      <c r="G464" t="s">
        <v>1399</v>
      </c>
      <c r="H464" t="s">
        <v>1395</v>
      </c>
    </row>
    <row r="465" spans="1:8" ht="13.5">
      <c r="A465" s="1">
        <v>464</v>
      </c>
      <c r="B465" t="s">
        <v>921</v>
      </c>
      <c r="C465" s="1" t="s">
        <v>1693</v>
      </c>
      <c r="D465" s="1" t="s">
        <v>1694</v>
      </c>
      <c r="E465" t="s">
        <v>1426</v>
      </c>
      <c r="F465" t="s">
        <v>1401</v>
      </c>
      <c r="G465" t="s">
        <v>1399</v>
      </c>
      <c r="H465" t="s">
        <v>1395</v>
      </c>
    </row>
    <row r="466" spans="1:8" ht="13.5">
      <c r="A466" s="1">
        <v>465</v>
      </c>
      <c r="B466" t="s">
        <v>923</v>
      </c>
      <c r="C466" s="1" t="s">
        <v>1693</v>
      </c>
      <c r="D466" s="1" t="s">
        <v>1694</v>
      </c>
      <c r="E466" t="s">
        <v>1401</v>
      </c>
      <c r="F466" t="s">
        <v>1401</v>
      </c>
      <c r="G466" t="s">
        <v>1399</v>
      </c>
      <c r="H466" t="s">
        <v>1395</v>
      </c>
    </row>
    <row r="467" spans="1:8" ht="13.5">
      <c r="A467" s="1">
        <v>466</v>
      </c>
      <c r="B467" t="s">
        <v>928</v>
      </c>
      <c r="C467" s="1" t="s">
        <v>1693</v>
      </c>
      <c r="D467" s="1" t="s">
        <v>1694</v>
      </c>
      <c r="E467" t="s">
        <v>1434</v>
      </c>
      <c r="F467" t="s">
        <v>1401</v>
      </c>
      <c r="G467" t="s">
        <v>1399</v>
      </c>
      <c r="H467" t="s">
        <v>1395</v>
      </c>
    </row>
    <row r="468" spans="1:8" ht="13.5">
      <c r="A468" s="1">
        <v>467</v>
      </c>
      <c r="B468" t="s">
        <v>930</v>
      </c>
      <c r="C468" s="1" t="s">
        <v>1693</v>
      </c>
      <c r="D468" s="1" t="s">
        <v>1694</v>
      </c>
      <c r="E468" t="s">
        <v>1449</v>
      </c>
      <c r="F468" t="s">
        <v>1401</v>
      </c>
      <c r="G468" t="s">
        <v>1399</v>
      </c>
      <c r="H468" t="s">
        <v>1395</v>
      </c>
    </row>
    <row r="469" spans="1:8" ht="13.5">
      <c r="A469" s="1">
        <v>468</v>
      </c>
      <c r="B469" t="s">
        <v>932</v>
      </c>
      <c r="C469" s="1" t="s">
        <v>1693</v>
      </c>
      <c r="D469" s="1" t="s">
        <v>1694</v>
      </c>
      <c r="E469" t="s">
        <v>1430</v>
      </c>
      <c r="F469" t="s">
        <v>1401</v>
      </c>
      <c r="G469" t="s">
        <v>1399</v>
      </c>
      <c r="H469" t="s">
        <v>1395</v>
      </c>
    </row>
    <row r="470" spans="1:8" ht="13.5">
      <c r="A470" s="1">
        <v>469</v>
      </c>
      <c r="B470" t="s">
        <v>935</v>
      </c>
      <c r="C470" s="1" t="s">
        <v>1693</v>
      </c>
      <c r="D470" s="1" t="s">
        <v>1694</v>
      </c>
      <c r="E470" t="s">
        <v>1570</v>
      </c>
      <c r="F470" t="s">
        <v>1401</v>
      </c>
      <c r="G470" t="s">
        <v>1399</v>
      </c>
      <c r="H470" t="s">
        <v>1395</v>
      </c>
    </row>
    <row r="471" spans="1:8" ht="13.5">
      <c r="A471" s="1">
        <v>470</v>
      </c>
      <c r="B471" t="s">
        <v>942</v>
      </c>
      <c r="C471" s="1" t="s">
        <v>1693</v>
      </c>
      <c r="D471" s="1" t="s">
        <v>1694</v>
      </c>
      <c r="E471" t="s">
        <v>1571</v>
      </c>
      <c r="F471" t="s">
        <v>1401</v>
      </c>
      <c r="G471" t="s">
        <v>1399</v>
      </c>
      <c r="H471" t="s">
        <v>1395</v>
      </c>
    </row>
    <row r="472" spans="1:8" ht="13.5">
      <c r="A472" s="1">
        <v>471</v>
      </c>
      <c r="B472" t="s">
        <v>946</v>
      </c>
      <c r="C472" s="1" t="s">
        <v>1693</v>
      </c>
      <c r="D472" s="1" t="s">
        <v>1694</v>
      </c>
      <c r="E472" t="s">
        <v>1572</v>
      </c>
      <c r="F472" t="s">
        <v>1401</v>
      </c>
      <c r="G472" t="s">
        <v>1399</v>
      </c>
      <c r="H472" t="s">
        <v>1395</v>
      </c>
    </row>
    <row r="473" spans="1:8" ht="13.5">
      <c r="A473" s="1">
        <v>472</v>
      </c>
      <c r="B473" t="s">
        <v>1665</v>
      </c>
      <c r="C473" s="1" t="s">
        <v>1693</v>
      </c>
      <c r="D473" s="1" t="s">
        <v>1694</v>
      </c>
      <c r="E473" t="s">
        <v>1426</v>
      </c>
      <c r="F473" t="s">
        <v>1401</v>
      </c>
      <c r="G473" t="s">
        <v>1399</v>
      </c>
      <c r="H473" t="s">
        <v>1395</v>
      </c>
    </row>
    <row r="474" spans="1:8" ht="13.5">
      <c r="A474" s="1">
        <v>473</v>
      </c>
      <c r="B474" t="s">
        <v>955</v>
      </c>
      <c r="C474" s="1" t="s">
        <v>1693</v>
      </c>
      <c r="D474" s="1" t="s">
        <v>1694</v>
      </c>
      <c r="E474" t="s">
        <v>1573</v>
      </c>
      <c r="F474" t="s">
        <v>1401</v>
      </c>
      <c r="G474" t="s">
        <v>1399</v>
      </c>
      <c r="H474" t="s">
        <v>1395</v>
      </c>
    </row>
    <row r="475" spans="1:8" ht="13.5">
      <c r="A475" s="1">
        <v>474</v>
      </c>
      <c r="B475" t="s">
        <v>961</v>
      </c>
      <c r="C475" s="1" t="s">
        <v>1693</v>
      </c>
      <c r="D475" s="1" t="s">
        <v>1694</v>
      </c>
      <c r="E475" t="s">
        <v>1449</v>
      </c>
      <c r="F475" t="s">
        <v>1401</v>
      </c>
      <c r="G475" t="s">
        <v>1399</v>
      </c>
      <c r="H475" t="s">
        <v>1395</v>
      </c>
    </row>
    <row r="476" spans="1:8" ht="13.5">
      <c r="A476" s="1">
        <v>475</v>
      </c>
      <c r="B476" t="s">
        <v>964</v>
      </c>
      <c r="C476" s="1" t="s">
        <v>1693</v>
      </c>
      <c r="D476" s="1" t="s">
        <v>1694</v>
      </c>
      <c r="E476" t="s">
        <v>1437</v>
      </c>
      <c r="F476" t="s">
        <v>1401</v>
      </c>
      <c r="G476" t="s">
        <v>1399</v>
      </c>
      <c r="H476" t="s">
        <v>1395</v>
      </c>
    </row>
    <row r="477" spans="1:8" ht="13.5">
      <c r="A477" s="1">
        <v>476</v>
      </c>
      <c r="B477" t="s">
        <v>966</v>
      </c>
      <c r="C477" s="1" t="s">
        <v>1693</v>
      </c>
      <c r="D477" s="1" t="s">
        <v>1694</v>
      </c>
      <c r="E477" t="s">
        <v>1574</v>
      </c>
      <c r="F477" t="s">
        <v>1401</v>
      </c>
      <c r="G477" t="s">
        <v>1399</v>
      </c>
      <c r="H477" t="s">
        <v>1395</v>
      </c>
    </row>
    <row r="478" spans="1:8" ht="13.5">
      <c r="A478" s="1">
        <v>477</v>
      </c>
      <c r="B478" t="s">
        <v>970</v>
      </c>
      <c r="C478" s="1" t="s">
        <v>1693</v>
      </c>
      <c r="D478" s="1" t="s">
        <v>1694</v>
      </c>
      <c r="E478" t="s">
        <v>1575</v>
      </c>
      <c r="F478" t="s">
        <v>1401</v>
      </c>
      <c r="G478" t="s">
        <v>1399</v>
      </c>
      <c r="H478" t="s">
        <v>1395</v>
      </c>
    </row>
    <row r="479" spans="1:8" ht="13.5">
      <c r="A479" s="1">
        <v>478</v>
      </c>
      <c r="B479" t="s">
        <v>1666</v>
      </c>
      <c r="C479" s="1" t="s">
        <v>1693</v>
      </c>
      <c r="D479" s="1" t="s">
        <v>1694</v>
      </c>
      <c r="E479" t="s">
        <v>1401</v>
      </c>
      <c r="F479" t="s">
        <v>1401</v>
      </c>
      <c r="G479" t="s">
        <v>1399</v>
      </c>
      <c r="H479" t="s">
        <v>1395</v>
      </c>
    </row>
    <row r="480" spans="1:8" ht="13.5">
      <c r="A480" s="1">
        <v>479</v>
      </c>
      <c r="B480" t="s">
        <v>972</v>
      </c>
      <c r="C480" s="1" t="s">
        <v>1693</v>
      </c>
      <c r="D480" s="1" t="s">
        <v>1694</v>
      </c>
      <c r="E480" t="s">
        <v>1576</v>
      </c>
      <c r="F480" t="s">
        <v>1401</v>
      </c>
      <c r="G480" t="s">
        <v>1399</v>
      </c>
      <c r="H480" t="s">
        <v>1395</v>
      </c>
    </row>
    <row r="481" spans="1:8" ht="13.5">
      <c r="A481" s="1">
        <v>480</v>
      </c>
      <c r="B481" t="s">
        <v>975</v>
      </c>
      <c r="C481" s="1" t="s">
        <v>1693</v>
      </c>
      <c r="D481" s="1" t="s">
        <v>1694</v>
      </c>
      <c r="E481" t="s">
        <v>1470</v>
      </c>
      <c r="F481" t="s">
        <v>1401</v>
      </c>
      <c r="G481" t="s">
        <v>1399</v>
      </c>
      <c r="H481" t="s">
        <v>1395</v>
      </c>
    </row>
    <row r="482" spans="1:8" ht="13.5">
      <c r="A482" s="1">
        <v>481</v>
      </c>
      <c r="B482" t="s">
        <v>981</v>
      </c>
      <c r="C482" s="1" t="s">
        <v>1693</v>
      </c>
      <c r="D482" s="1" t="s">
        <v>1694</v>
      </c>
      <c r="E482" t="s">
        <v>1414</v>
      </c>
      <c r="F482" t="s">
        <v>1401</v>
      </c>
      <c r="G482" t="s">
        <v>1399</v>
      </c>
      <c r="H482" t="s">
        <v>1395</v>
      </c>
    </row>
    <row r="483" spans="1:8" ht="13.5">
      <c r="A483" s="1">
        <v>482</v>
      </c>
      <c r="B483" t="s">
        <v>984</v>
      </c>
      <c r="C483" s="1" t="s">
        <v>1693</v>
      </c>
      <c r="D483" s="1" t="s">
        <v>1694</v>
      </c>
      <c r="E483" t="s">
        <v>1449</v>
      </c>
      <c r="F483" t="s">
        <v>1401</v>
      </c>
      <c r="G483" t="s">
        <v>1399</v>
      </c>
      <c r="H483" t="s">
        <v>1395</v>
      </c>
    </row>
    <row r="484" spans="1:8" ht="13.5">
      <c r="A484" s="1">
        <v>483</v>
      </c>
      <c r="B484" t="s">
        <v>1667</v>
      </c>
      <c r="C484" s="1" t="s">
        <v>1693</v>
      </c>
      <c r="D484" s="1" t="s">
        <v>1694</v>
      </c>
      <c r="E484" t="s">
        <v>1577</v>
      </c>
      <c r="F484" t="s">
        <v>1401</v>
      </c>
      <c r="G484" t="s">
        <v>1399</v>
      </c>
      <c r="H484" t="s">
        <v>1395</v>
      </c>
    </row>
    <row r="485" spans="1:8" ht="13.5">
      <c r="A485" s="1">
        <v>484</v>
      </c>
      <c r="B485" t="s">
        <v>997</v>
      </c>
      <c r="C485" s="1" t="s">
        <v>1693</v>
      </c>
      <c r="D485" s="1" t="s">
        <v>1694</v>
      </c>
      <c r="E485" t="s">
        <v>1444</v>
      </c>
      <c r="F485" t="s">
        <v>1401</v>
      </c>
      <c r="G485" t="s">
        <v>1399</v>
      </c>
      <c r="H485" t="s">
        <v>1395</v>
      </c>
    </row>
    <row r="486" spans="1:8" ht="13.5">
      <c r="A486" s="1">
        <v>485</v>
      </c>
      <c r="B486" t="s">
        <v>1004</v>
      </c>
      <c r="C486" s="1" t="s">
        <v>1693</v>
      </c>
      <c r="D486" s="1" t="s">
        <v>1694</v>
      </c>
      <c r="E486" t="s">
        <v>1495</v>
      </c>
      <c r="F486" t="s">
        <v>1401</v>
      </c>
      <c r="G486" t="s">
        <v>1399</v>
      </c>
      <c r="H486" t="s">
        <v>1395</v>
      </c>
    </row>
    <row r="487" spans="1:8" ht="13.5">
      <c r="A487" s="1">
        <v>486</v>
      </c>
      <c r="B487" t="s">
        <v>1007</v>
      </c>
      <c r="C487" s="1" t="s">
        <v>1693</v>
      </c>
      <c r="D487" s="1" t="s">
        <v>1694</v>
      </c>
      <c r="E487" t="s">
        <v>1578</v>
      </c>
      <c r="F487" t="s">
        <v>1401</v>
      </c>
      <c r="G487" t="s">
        <v>1399</v>
      </c>
      <c r="H487" t="s">
        <v>1395</v>
      </c>
    </row>
    <row r="488" spans="1:8" ht="13.5">
      <c r="A488" s="1">
        <v>487</v>
      </c>
      <c r="B488" t="s">
        <v>1015</v>
      </c>
      <c r="C488" s="1" t="s">
        <v>1693</v>
      </c>
      <c r="D488" s="1" t="s">
        <v>1694</v>
      </c>
      <c r="E488" t="s">
        <v>1444</v>
      </c>
      <c r="F488" t="s">
        <v>1401</v>
      </c>
      <c r="G488" t="s">
        <v>1399</v>
      </c>
      <c r="H488" t="s">
        <v>1395</v>
      </c>
    </row>
    <row r="489" spans="1:8" ht="13.5">
      <c r="A489" s="1">
        <v>488</v>
      </c>
      <c r="B489" t="s">
        <v>1015</v>
      </c>
      <c r="C489" s="1" t="s">
        <v>1693</v>
      </c>
      <c r="D489" s="1" t="s">
        <v>1694</v>
      </c>
      <c r="E489" t="s">
        <v>1437</v>
      </c>
      <c r="F489" t="s">
        <v>1401</v>
      </c>
      <c r="G489" t="s">
        <v>1399</v>
      </c>
      <c r="H489" t="s">
        <v>1395</v>
      </c>
    </row>
    <row r="490" spans="1:8" ht="13.5">
      <c r="A490" s="1">
        <v>489</v>
      </c>
      <c r="B490" t="s">
        <v>1668</v>
      </c>
      <c r="C490" s="1" t="s">
        <v>1693</v>
      </c>
      <c r="D490" s="1" t="s">
        <v>1694</v>
      </c>
      <c r="E490" t="s">
        <v>1430</v>
      </c>
      <c r="F490" t="s">
        <v>1401</v>
      </c>
      <c r="G490" t="s">
        <v>1399</v>
      </c>
      <c r="H490" t="s">
        <v>1395</v>
      </c>
    </row>
    <row r="491" spans="1:8" ht="13.5">
      <c r="A491" s="1">
        <v>490</v>
      </c>
      <c r="B491" t="s">
        <v>1019</v>
      </c>
      <c r="C491" s="1" t="s">
        <v>1693</v>
      </c>
      <c r="D491" s="1" t="s">
        <v>1694</v>
      </c>
      <c r="E491" t="s">
        <v>1456</v>
      </c>
      <c r="F491" t="s">
        <v>1401</v>
      </c>
      <c r="G491" t="s">
        <v>1399</v>
      </c>
      <c r="H491" t="s">
        <v>1395</v>
      </c>
    </row>
    <row r="492" spans="1:8" ht="13.5">
      <c r="A492" s="1">
        <v>491</v>
      </c>
      <c r="B492" t="s">
        <v>1024</v>
      </c>
      <c r="C492" s="1" t="s">
        <v>1693</v>
      </c>
      <c r="D492" s="1" t="s">
        <v>1694</v>
      </c>
      <c r="E492" t="s">
        <v>1401</v>
      </c>
      <c r="F492" t="s">
        <v>1401</v>
      </c>
      <c r="G492" t="s">
        <v>1399</v>
      </c>
      <c r="H492" t="s">
        <v>1395</v>
      </c>
    </row>
    <row r="493" spans="1:8" ht="13.5">
      <c r="A493" s="1">
        <v>492</v>
      </c>
      <c r="B493" t="s">
        <v>1027</v>
      </c>
      <c r="C493" s="1" t="s">
        <v>1693</v>
      </c>
      <c r="D493" s="1" t="s">
        <v>1694</v>
      </c>
      <c r="E493" t="s">
        <v>1424</v>
      </c>
      <c r="F493" t="s">
        <v>1401</v>
      </c>
      <c r="G493" t="s">
        <v>1399</v>
      </c>
      <c r="H493" t="s">
        <v>1395</v>
      </c>
    </row>
    <row r="494" spans="1:8" ht="13.5">
      <c r="A494" s="1">
        <v>493</v>
      </c>
      <c r="B494" t="s">
        <v>1669</v>
      </c>
      <c r="C494" s="1" t="s">
        <v>1693</v>
      </c>
      <c r="D494" s="1" t="s">
        <v>1694</v>
      </c>
      <c r="E494" t="s">
        <v>1531</v>
      </c>
      <c r="F494" t="s">
        <v>1401</v>
      </c>
      <c r="G494" t="s">
        <v>1399</v>
      </c>
      <c r="H494" t="s">
        <v>1395</v>
      </c>
    </row>
    <row r="495" spans="1:8" ht="13.5">
      <c r="A495" s="1">
        <v>494</v>
      </c>
      <c r="B495" t="s">
        <v>1031</v>
      </c>
      <c r="C495" s="1" t="s">
        <v>1693</v>
      </c>
      <c r="D495" s="1" t="s">
        <v>1694</v>
      </c>
      <c r="E495" t="s">
        <v>1558</v>
      </c>
      <c r="F495" t="s">
        <v>1401</v>
      </c>
      <c r="G495" t="s">
        <v>1399</v>
      </c>
      <c r="H495" t="s">
        <v>1395</v>
      </c>
    </row>
    <row r="496" spans="1:8" ht="13.5">
      <c r="A496" s="1">
        <v>495</v>
      </c>
      <c r="B496" t="s">
        <v>1034</v>
      </c>
      <c r="C496" s="1" t="s">
        <v>1693</v>
      </c>
      <c r="D496" s="1" t="s">
        <v>1694</v>
      </c>
      <c r="E496" t="s">
        <v>1431</v>
      </c>
      <c r="F496" t="s">
        <v>1401</v>
      </c>
      <c r="G496" t="s">
        <v>1399</v>
      </c>
      <c r="H496" t="s">
        <v>1395</v>
      </c>
    </row>
    <row r="497" spans="1:8" ht="13.5">
      <c r="A497" s="1">
        <v>496</v>
      </c>
      <c r="B497" t="s">
        <v>1036</v>
      </c>
      <c r="C497" s="1" t="s">
        <v>1693</v>
      </c>
      <c r="D497" s="1" t="s">
        <v>1694</v>
      </c>
      <c r="E497" t="s">
        <v>1579</v>
      </c>
      <c r="F497" t="s">
        <v>1401</v>
      </c>
      <c r="G497" t="s">
        <v>1399</v>
      </c>
      <c r="H497" t="s">
        <v>1395</v>
      </c>
    </row>
    <row r="498" spans="1:8" ht="13.5">
      <c r="A498" s="1">
        <v>497</v>
      </c>
      <c r="B498" t="s">
        <v>1050</v>
      </c>
      <c r="C498" s="1" t="s">
        <v>1693</v>
      </c>
      <c r="D498" s="1" t="s">
        <v>1694</v>
      </c>
      <c r="E498" t="s">
        <v>1580</v>
      </c>
      <c r="F498" t="s">
        <v>1401</v>
      </c>
      <c r="G498" t="s">
        <v>1399</v>
      </c>
      <c r="H498" t="s">
        <v>1395</v>
      </c>
    </row>
    <row r="499" spans="1:8" ht="13.5">
      <c r="A499" s="1">
        <v>498</v>
      </c>
      <c r="B499" t="s">
        <v>1064</v>
      </c>
      <c r="C499" s="1" t="s">
        <v>1693</v>
      </c>
      <c r="D499" s="1" t="s">
        <v>1694</v>
      </c>
      <c r="E499" t="s">
        <v>1433</v>
      </c>
      <c r="F499" t="s">
        <v>1401</v>
      </c>
      <c r="G499" t="s">
        <v>1399</v>
      </c>
      <c r="H499" t="s">
        <v>1395</v>
      </c>
    </row>
    <row r="500" spans="1:8" ht="13.5">
      <c r="A500" s="1">
        <v>499</v>
      </c>
      <c r="B500" t="s">
        <v>1070</v>
      </c>
      <c r="C500" s="1" t="s">
        <v>1693</v>
      </c>
      <c r="D500" s="1" t="s">
        <v>1694</v>
      </c>
      <c r="E500" t="s">
        <v>1405</v>
      </c>
      <c r="F500" t="s">
        <v>1401</v>
      </c>
      <c r="G500" t="s">
        <v>1399</v>
      </c>
      <c r="H500" t="s">
        <v>1676</v>
      </c>
    </row>
    <row r="501" spans="1:8" ht="13.5">
      <c r="A501" s="1">
        <v>500</v>
      </c>
      <c r="B501" t="s">
        <v>1073</v>
      </c>
      <c r="C501" s="1" t="s">
        <v>1693</v>
      </c>
      <c r="D501" s="1" t="s">
        <v>1694</v>
      </c>
      <c r="E501" t="s">
        <v>1425</v>
      </c>
      <c r="F501" t="s">
        <v>1401</v>
      </c>
      <c r="G501" t="s">
        <v>1399</v>
      </c>
      <c r="H501" t="s">
        <v>1395</v>
      </c>
    </row>
    <row r="502" spans="1:8" ht="13.5">
      <c r="A502" s="1">
        <v>501</v>
      </c>
      <c r="B502" t="s">
        <v>1076</v>
      </c>
      <c r="C502" s="1" t="s">
        <v>1693</v>
      </c>
      <c r="D502" s="1" t="s">
        <v>1694</v>
      </c>
      <c r="E502" t="s">
        <v>1581</v>
      </c>
      <c r="F502" t="s">
        <v>1401</v>
      </c>
      <c r="G502" t="s">
        <v>1399</v>
      </c>
      <c r="H502" t="s">
        <v>1395</v>
      </c>
    </row>
    <row r="503" spans="1:8" ht="13.5">
      <c r="A503" s="1">
        <v>502</v>
      </c>
      <c r="B503" t="s">
        <v>1080</v>
      </c>
      <c r="C503" s="1" t="s">
        <v>1693</v>
      </c>
      <c r="D503" s="1" t="s">
        <v>1694</v>
      </c>
      <c r="E503" t="s">
        <v>1430</v>
      </c>
      <c r="F503" t="s">
        <v>1401</v>
      </c>
      <c r="G503" t="s">
        <v>1399</v>
      </c>
      <c r="H503" t="s">
        <v>1395</v>
      </c>
    </row>
    <row r="504" spans="1:8" ht="13.5">
      <c r="A504" s="1">
        <v>503</v>
      </c>
      <c r="B504" t="s">
        <v>1082</v>
      </c>
      <c r="C504" s="1" t="s">
        <v>1693</v>
      </c>
      <c r="D504" s="1" t="s">
        <v>1694</v>
      </c>
      <c r="E504" t="s">
        <v>1454</v>
      </c>
      <c r="F504" t="s">
        <v>1401</v>
      </c>
      <c r="G504" t="s">
        <v>1399</v>
      </c>
      <c r="H504" t="s">
        <v>1395</v>
      </c>
    </row>
    <row r="505" spans="1:8" ht="13.5">
      <c r="A505" s="1">
        <v>504</v>
      </c>
      <c r="B505" t="s">
        <v>1084</v>
      </c>
      <c r="C505" s="1" t="s">
        <v>1693</v>
      </c>
      <c r="D505" s="1" t="s">
        <v>1694</v>
      </c>
      <c r="E505" t="s">
        <v>1434</v>
      </c>
      <c r="F505" t="s">
        <v>1401</v>
      </c>
      <c r="G505" t="s">
        <v>1399</v>
      </c>
      <c r="H505" t="s">
        <v>1395</v>
      </c>
    </row>
    <row r="506" spans="1:8" ht="13.5">
      <c r="A506" s="1">
        <v>505</v>
      </c>
      <c r="B506" t="s">
        <v>1089</v>
      </c>
      <c r="C506" s="1" t="s">
        <v>1693</v>
      </c>
      <c r="D506" s="1" t="s">
        <v>1694</v>
      </c>
      <c r="E506" t="s">
        <v>1426</v>
      </c>
      <c r="F506" t="s">
        <v>1401</v>
      </c>
      <c r="G506" t="s">
        <v>1399</v>
      </c>
      <c r="H506" t="s">
        <v>1395</v>
      </c>
    </row>
    <row r="507" spans="1:8" ht="13.5">
      <c r="A507" s="1">
        <v>506</v>
      </c>
      <c r="B507" t="s">
        <v>1091</v>
      </c>
      <c r="C507" s="1" t="s">
        <v>1693</v>
      </c>
      <c r="D507" s="1" t="s">
        <v>1694</v>
      </c>
      <c r="E507" t="s">
        <v>1516</v>
      </c>
      <c r="F507" t="s">
        <v>1401</v>
      </c>
      <c r="G507" t="s">
        <v>1399</v>
      </c>
      <c r="H507" t="s">
        <v>1395</v>
      </c>
    </row>
    <row r="508" spans="1:8" ht="13.5">
      <c r="A508" s="1">
        <v>507</v>
      </c>
      <c r="B508" t="s">
        <v>1095</v>
      </c>
      <c r="C508" s="1" t="s">
        <v>1693</v>
      </c>
      <c r="D508" s="1" t="s">
        <v>1694</v>
      </c>
      <c r="E508" t="s">
        <v>1442</v>
      </c>
      <c r="F508" t="s">
        <v>1401</v>
      </c>
      <c r="G508" t="s">
        <v>1399</v>
      </c>
      <c r="H508" t="s">
        <v>1395</v>
      </c>
    </row>
    <row r="509" spans="1:8" ht="13.5">
      <c r="A509" s="1">
        <v>508</v>
      </c>
      <c r="B509" t="s">
        <v>1103</v>
      </c>
      <c r="C509" s="1" t="s">
        <v>1693</v>
      </c>
      <c r="D509" s="1" t="s">
        <v>1694</v>
      </c>
      <c r="E509" t="s">
        <v>1445</v>
      </c>
      <c r="F509" t="s">
        <v>1401</v>
      </c>
      <c r="G509" t="s">
        <v>1399</v>
      </c>
      <c r="H509" t="s">
        <v>1395</v>
      </c>
    </row>
    <row r="510" spans="1:8" ht="13.5">
      <c r="A510" s="1">
        <v>509</v>
      </c>
      <c r="B510" t="s">
        <v>1106</v>
      </c>
      <c r="C510" s="1" t="s">
        <v>1693</v>
      </c>
      <c r="D510" s="1" t="s">
        <v>1694</v>
      </c>
      <c r="E510" t="s">
        <v>1582</v>
      </c>
      <c r="F510" t="s">
        <v>1401</v>
      </c>
      <c r="G510" t="s">
        <v>1399</v>
      </c>
      <c r="H510" t="s">
        <v>1395</v>
      </c>
    </row>
    <row r="511" spans="1:8" ht="13.5">
      <c r="A511" s="1">
        <v>510</v>
      </c>
      <c r="B511" t="s">
        <v>1110</v>
      </c>
      <c r="C511" s="1" t="s">
        <v>1693</v>
      </c>
      <c r="D511" s="1" t="s">
        <v>1694</v>
      </c>
      <c r="E511" t="s">
        <v>1547</v>
      </c>
      <c r="F511" t="s">
        <v>1401</v>
      </c>
      <c r="G511" t="s">
        <v>1399</v>
      </c>
      <c r="H511" t="s">
        <v>1395</v>
      </c>
    </row>
    <row r="512" spans="1:8" ht="13.5">
      <c r="A512" s="1">
        <v>511</v>
      </c>
      <c r="B512" t="s">
        <v>1113</v>
      </c>
      <c r="C512" s="1" t="s">
        <v>1693</v>
      </c>
      <c r="D512" s="1" t="s">
        <v>1694</v>
      </c>
      <c r="E512" t="s">
        <v>1583</v>
      </c>
      <c r="F512" t="s">
        <v>1401</v>
      </c>
      <c r="G512" t="s">
        <v>1399</v>
      </c>
      <c r="H512" t="s">
        <v>1395</v>
      </c>
    </row>
    <row r="513" spans="1:9" ht="13.5">
      <c r="A513" s="1">
        <v>512</v>
      </c>
      <c r="B513" t="s">
        <v>1116</v>
      </c>
      <c r="C513" s="1" t="s">
        <v>1693</v>
      </c>
      <c r="D513" s="1" t="s">
        <v>1694</v>
      </c>
      <c r="E513" t="s">
        <v>1426</v>
      </c>
      <c r="F513" t="s">
        <v>1401</v>
      </c>
      <c r="G513" t="s">
        <v>1399</v>
      </c>
      <c r="H513" t="s">
        <v>1395</v>
      </c>
    </row>
    <row r="514" spans="1:9" ht="13.5">
      <c r="A514" s="1">
        <v>513</v>
      </c>
      <c r="B514" t="s">
        <v>1127</v>
      </c>
      <c r="C514" s="1" t="s">
        <v>1693</v>
      </c>
      <c r="D514" s="1" t="s">
        <v>1694</v>
      </c>
      <c r="E514" t="s">
        <v>1584</v>
      </c>
      <c r="F514" t="s">
        <v>1401</v>
      </c>
      <c r="G514" t="s">
        <v>1399</v>
      </c>
      <c r="H514" t="s">
        <v>1395</v>
      </c>
    </row>
    <row r="515" spans="1:9" ht="13.5">
      <c r="A515" s="1">
        <v>514</v>
      </c>
      <c r="B515" t="s">
        <v>1134</v>
      </c>
      <c r="C515" s="1" t="s">
        <v>1693</v>
      </c>
      <c r="D515" s="1" t="s">
        <v>1694</v>
      </c>
      <c r="E515" t="s">
        <v>1461</v>
      </c>
      <c r="F515" t="s">
        <v>1401</v>
      </c>
      <c r="G515" t="s">
        <v>1399</v>
      </c>
      <c r="H515" t="s">
        <v>1395</v>
      </c>
    </row>
    <row r="516" spans="1:9" ht="13.5">
      <c r="A516" s="1">
        <v>515</v>
      </c>
      <c r="B516" t="s">
        <v>1137</v>
      </c>
      <c r="C516" s="1" t="s">
        <v>1693</v>
      </c>
      <c r="D516" s="1" t="s">
        <v>1694</v>
      </c>
      <c r="E516" t="s">
        <v>1425</v>
      </c>
      <c r="F516" t="s">
        <v>1401</v>
      </c>
      <c r="G516" t="s">
        <v>1399</v>
      </c>
      <c r="H516" t="s">
        <v>1395</v>
      </c>
    </row>
    <row r="517" spans="1:9" ht="13.5">
      <c r="A517" s="1">
        <v>516</v>
      </c>
      <c r="B517" t="s">
        <v>1139</v>
      </c>
      <c r="C517" s="1" t="s">
        <v>1693</v>
      </c>
      <c r="D517" s="1" t="s">
        <v>1694</v>
      </c>
      <c r="E517" t="s">
        <v>1444</v>
      </c>
      <c r="F517" t="s">
        <v>1401</v>
      </c>
      <c r="G517" t="s">
        <v>1399</v>
      </c>
      <c r="H517" t="s">
        <v>1395</v>
      </c>
    </row>
    <row r="518" spans="1:9" ht="13.5">
      <c r="A518" s="1">
        <v>517</v>
      </c>
      <c r="B518" t="s">
        <v>1671</v>
      </c>
      <c r="C518" s="1" t="s">
        <v>1693</v>
      </c>
      <c r="D518" s="1" t="s">
        <v>1694</v>
      </c>
      <c r="E518" t="s">
        <v>1586</v>
      </c>
      <c r="F518" t="s">
        <v>1401</v>
      </c>
      <c r="G518" t="s">
        <v>1399</v>
      </c>
      <c r="H518" t="s">
        <v>1395</v>
      </c>
    </row>
    <row r="519" spans="1:9" ht="13.5">
      <c r="A519" s="1">
        <v>518</v>
      </c>
      <c r="B519" t="s">
        <v>1141</v>
      </c>
      <c r="C519" s="1" t="s">
        <v>1693</v>
      </c>
      <c r="D519" s="1" t="s">
        <v>1694</v>
      </c>
      <c r="E519" t="s">
        <v>1587</v>
      </c>
      <c r="F519" t="s">
        <v>1401</v>
      </c>
      <c r="G519" t="s">
        <v>1399</v>
      </c>
      <c r="H519" t="s">
        <v>1395</v>
      </c>
    </row>
    <row r="520" spans="1:9" ht="13.5">
      <c r="A520" s="1">
        <v>519</v>
      </c>
      <c r="B520" t="s">
        <v>1150</v>
      </c>
      <c r="C520" s="1" t="s">
        <v>1693</v>
      </c>
      <c r="D520" s="1" t="s">
        <v>1694</v>
      </c>
      <c r="E520" t="s">
        <v>1445</v>
      </c>
      <c r="F520" t="s">
        <v>1401</v>
      </c>
      <c r="G520" t="s">
        <v>1399</v>
      </c>
      <c r="H520" t="s">
        <v>1395</v>
      </c>
    </row>
    <row r="521" spans="1:9" ht="13.5">
      <c r="A521" s="1">
        <v>520</v>
      </c>
      <c r="B521" t="s">
        <v>1672</v>
      </c>
      <c r="C521" s="1" t="s">
        <v>1693</v>
      </c>
      <c r="D521" s="1" t="s">
        <v>1694</v>
      </c>
      <c r="E521" t="s">
        <v>1425</v>
      </c>
      <c r="F521" t="s">
        <v>1401</v>
      </c>
      <c r="G521" t="s">
        <v>1399</v>
      </c>
      <c r="H521" t="s">
        <v>1395</v>
      </c>
    </row>
    <row r="522" spans="1:9" ht="13.5">
      <c r="A522" s="1">
        <v>521</v>
      </c>
      <c r="B522" t="s">
        <v>1152</v>
      </c>
      <c r="C522" s="1" t="s">
        <v>1693</v>
      </c>
      <c r="D522" s="1" t="s">
        <v>1694</v>
      </c>
      <c r="E522" t="s">
        <v>1471</v>
      </c>
      <c r="F522" t="s">
        <v>1401</v>
      </c>
      <c r="G522" t="s">
        <v>1399</v>
      </c>
      <c r="H522" t="s">
        <v>1395</v>
      </c>
    </row>
    <row r="523" spans="1:9" ht="13.5">
      <c r="A523" s="1">
        <v>522</v>
      </c>
      <c r="B523" t="s">
        <v>1155</v>
      </c>
      <c r="C523" s="1" t="s">
        <v>1693</v>
      </c>
      <c r="D523" s="1" t="s">
        <v>1694</v>
      </c>
      <c r="E523" t="s">
        <v>1419</v>
      </c>
      <c r="F523" t="s">
        <v>1401</v>
      </c>
      <c r="G523" t="s">
        <v>1399</v>
      </c>
      <c r="H523" t="s">
        <v>1395</v>
      </c>
    </row>
    <row r="524" spans="1:9" ht="13.5">
      <c r="A524" s="1">
        <v>523</v>
      </c>
      <c r="B524" t="s">
        <v>1157</v>
      </c>
      <c r="C524" s="1" t="s">
        <v>1693</v>
      </c>
      <c r="D524" s="1" t="s">
        <v>1694</v>
      </c>
      <c r="E524" t="s">
        <v>1539</v>
      </c>
      <c r="F524" t="s">
        <v>1401</v>
      </c>
      <c r="G524" t="s">
        <v>1399</v>
      </c>
      <c r="H524" t="s">
        <v>1395</v>
      </c>
    </row>
    <row r="525" spans="1:9" s="2" customFormat="1" ht="13.5">
      <c r="A525" s="2">
        <v>524</v>
      </c>
      <c r="B525" s="2" t="s">
        <v>1159</v>
      </c>
      <c r="C525" s="1" t="s">
        <v>1693</v>
      </c>
      <c r="D525" s="1" t="s">
        <v>1694</v>
      </c>
      <c r="E525" s="2" t="s">
        <v>1488</v>
      </c>
      <c r="F525" s="2" t="s">
        <v>1401</v>
      </c>
      <c r="G525" s="2" t="s">
        <v>1399</v>
      </c>
      <c r="H525" s="2" t="s">
        <v>1677</v>
      </c>
      <c r="I525" s="3">
        <v>45155</v>
      </c>
    </row>
    <row r="526" spans="1:9" ht="13.5">
      <c r="A526" s="1">
        <v>525</v>
      </c>
      <c r="B526" t="s">
        <v>1161</v>
      </c>
      <c r="C526" s="1" t="s">
        <v>1693</v>
      </c>
      <c r="D526" s="1" t="s">
        <v>1694</v>
      </c>
      <c r="E526" t="s">
        <v>1588</v>
      </c>
      <c r="F526" t="s">
        <v>1401</v>
      </c>
      <c r="G526" t="s">
        <v>1399</v>
      </c>
      <c r="H526" t="s">
        <v>1395</v>
      </c>
    </row>
    <row r="527" spans="1:9" ht="13.5">
      <c r="A527" s="1">
        <v>526</v>
      </c>
      <c r="B527" t="s">
        <v>1164</v>
      </c>
      <c r="C527" s="1" t="s">
        <v>1693</v>
      </c>
      <c r="D527" s="1" t="s">
        <v>1694</v>
      </c>
      <c r="E527" t="s">
        <v>1589</v>
      </c>
      <c r="F527" t="s">
        <v>1401</v>
      </c>
      <c r="G527" t="s">
        <v>1399</v>
      </c>
      <c r="H527" t="s">
        <v>1395</v>
      </c>
    </row>
    <row r="528" spans="1:9" ht="13.5">
      <c r="A528" s="1">
        <v>527</v>
      </c>
      <c r="B528" t="s">
        <v>1171</v>
      </c>
      <c r="C528" s="1" t="s">
        <v>1693</v>
      </c>
      <c r="D528" s="1" t="s">
        <v>1694</v>
      </c>
      <c r="E528" t="s">
        <v>1433</v>
      </c>
      <c r="F528" t="s">
        <v>1401</v>
      </c>
      <c r="G528" t="s">
        <v>1399</v>
      </c>
      <c r="H528" t="s">
        <v>1395</v>
      </c>
    </row>
    <row r="529" spans="1:8" ht="13.5">
      <c r="A529" s="1">
        <v>528</v>
      </c>
      <c r="B529" t="s">
        <v>1174</v>
      </c>
      <c r="C529" s="1" t="s">
        <v>1693</v>
      </c>
      <c r="D529" s="1" t="s">
        <v>1694</v>
      </c>
      <c r="E529" t="s">
        <v>1445</v>
      </c>
      <c r="F529" t="s">
        <v>1401</v>
      </c>
      <c r="G529" t="s">
        <v>1399</v>
      </c>
      <c r="H529" t="s">
        <v>1395</v>
      </c>
    </row>
    <row r="530" spans="1:8" ht="13.5">
      <c r="A530" s="1">
        <v>529</v>
      </c>
      <c r="B530" t="s">
        <v>1180</v>
      </c>
      <c r="C530" s="1" t="s">
        <v>1693</v>
      </c>
      <c r="D530" s="1" t="s">
        <v>1694</v>
      </c>
      <c r="E530" t="s">
        <v>1435</v>
      </c>
      <c r="F530" t="s">
        <v>1401</v>
      </c>
      <c r="G530" t="s">
        <v>1399</v>
      </c>
      <c r="H530" t="s">
        <v>1395</v>
      </c>
    </row>
    <row r="531" spans="1:8" ht="13.5">
      <c r="A531" s="1">
        <v>530</v>
      </c>
      <c r="B531" t="s">
        <v>1183</v>
      </c>
      <c r="C531" s="1" t="s">
        <v>1693</v>
      </c>
      <c r="D531" s="1" t="s">
        <v>1694</v>
      </c>
      <c r="E531" t="s">
        <v>1424</v>
      </c>
      <c r="F531" t="s">
        <v>1401</v>
      </c>
      <c r="G531" t="s">
        <v>1399</v>
      </c>
      <c r="H531" t="s">
        <v>1395</v>
      </c>
    </row>
    <row r="532" spans="1:8" ht="13.5">
      <c r="A532" s="1">
        <v>531</v>
      </c>
      <c r="B532" t="s">
        <v>1673</v>
      </c>
      <c r="C532" s="1" t="s">
        <v>1693</v>
      </c>
      <c r="D532" s="1" t="s">
        <v>1694</v>
      </c>
      <c r="E532" t="s">
        <v>1516</v>
      </c>
      <c r="F532" t="s">
        <v>1401</v>
      </c>
      <c r="G532" t="s">
        <v>1399</v>
      </c>
      <c r="H532" t="s">
        <v>1395</v>
      </c>
    </row>
    <row r="533" spans="1:8" ht="13.5">
      <c r="A533" s="1">
        <v>532</v>
      </c>
      <c r="B533" t="s">
        <v>1185</v>
      </c>
      <c r="C533" s="1" t="s">
        <v>1693</v>
      </c>
      <c r="D533" s="1" t="s">
        <v>1694</v>
      </c>
      <c r="E533" t="s">
        <v>1432</v>
      </c>
      <c r="F533" t="s">
        <v>1401</v>
      </c>
      <c r="G533" t="s">
        <v>1399</v>
      </c>
      <c r="H533" t="s">
        <v>1395</v>
      </c>
    </row>
    <row r="534" spans="1:8" ht="13.5">
      <c r="A534" s="1">
        <v>533</v>
      </c>
      <c r="B534" t="s">
        <v>1197</v>
      </c>
      <c r="C534" s="1" t="s">
        <v>1693</v>
      </c>
      <c r="D534" s="1" t="s">
        <v>1694</v>
      </c>
      <c r="E534" t="s">
        <v>1427</v>
      </c>
      <c r="F534" t="s">
        <v>1401</v>
      </c>
      <c r="G534" t="s">
        <v>1399</v>
      </c>
      <c r="H534" t="s">
        <v>1395</v>
      </c>
    </row>
    <row r="535" spans="1:8" ht="13.5">
      <c r="A535" s="1">
        <v>534</v>
      </c>
      <c r="B535" t="s">
        <v>1199</v>
      </c>
      <c r="C535" s="1" t="s">
        <v>1693</v>
      </c>
      <c r="D535" s="1" t="s">
        <v>1694</v>
      </c>
      <c r="E535" t="s">
        <v>1461</v>
      </c>
      <c r="F535" t="s">
        <v>1401</v>
      </c>
      <c r="G535" t="s">
        <v>1399</v>
      </c>
      <c r="H535" t="s">
        <v>1395</v>
      </c>
    </row>
    <row r="536" spans="1:8" ht="13.5">
      <c r="A536" s="1">
        <v>535</v>
      </c>
      <c r="B536" t="s">
        <v>1202</v>
      </c>
      <c r="C536" s="1" t="s">
        <v>1693</v>
      </c>
      <c r="D536" s="1" t="s">
        <v>1694</v>
      </c>
      <c r="E536" t="s">
        <v>1528</v>
      </c>
      <c r="F536" t="s">
        <v>1401</v>
      </c>
      <c r="G536" t="s">
        <v>1399</v>
      </c>
      <c r="H536" t="s">
        <v>1395</v>
      </c>
    </row>
    <row r="537" spans="1:8" ht="13.5">
      <c r="A537" s="1">
        <v>536</v>
      </c>
      <c r="B537" t="s">
        <v>1205</v>
      </c>
      <c r="C537" s="1" t="s">
        <v>1693</v>
      </c>
      <c r="D537" s="1" t="s">
        <v>1694</v>
      </c>
      <c r="E537" t="s">
        <v>1444</v>
      </c>
      <c r="F537" t="s">
        <v>1401</v>
      </c>
      <c r="G537" t="s">
        <v>1399</v>
      </c>
      <c r="H537" t="s">
        <v>1395</v>
      </c>
    </row>
    <row r="538" spans="1:8" ht="13.5">
      <c r="A538" s="1">
        <v>537</v>
      </c>
      <c r="B538" t="s">
        <v>1216</v>
      </c>
      <c r="C538" s="1" t="s">
        <v>1693</v>
      </c>
      <c r="D538" s="1" t="s">
        <v>1694</v>
      </c>
      <c r="E538" t="s">
        <v>1449</v>
      </c>
      <c r="F538" t="s">
        <v>1401</v>
      </c>
      <c r="G538" t="s">
        <v>1399</v>
      </c>
      <c r="H538" t="s">
        <v>1395</v>
      </c>
    </row>
    <row r="539" spans="1:8" ht="13.5">
      <c r="A539" s="1">
        <v>538</v>
      </c>
      <c r="B539" t="s">
        <v>1219</v>
      </c>
      <c r="C539" s="1" t="s">
        <v>1693</v>
      </c>
      <c r="D539" s="1" t="s">
        <v>1694</v>
      </c>
      <c r="E539" t="s">
        <v>1590</v>
      </c>
      <c r="F539" t="s">
        <v>1401</v>
      </c>
      <c r="G539" t="s">
        <v>1399</v>
      </c>
      <c r="H539" t="s">
        <v>1395</v>
      </c>
    </row>
    <row r="540" spans="1:8" ht="13.5">
      <c r="A540" s="1">
        <v>539</v>
      </c>
      <c r="B540" t="s">
        <v>1223</v>
      </c>
      <c r="C540" s="1" t="s">
        <v>1693</v>
      </c>
      <c r="D540" s="1" t="s">
        <v>1694</v>
      </c>
      <c r="E540" t="s">
        <v>1425</v>
      </c>
      <c r="F540" t="s">
        <v>1401</v>
      </c>
      <c r="G540" t="s">
        <v>1399</v>
      </c>
      <c r="H540" t="s">
        <v>1395</v>
      </c>
    </row>
    <row r="541" spans="1:8" ht="13.5">
      <c r="A541" s="1">
        <v>540</v>
      </c>
      <c r="B541" t="s">
        <v>1225</v>
      </c>
      <c r="C541" s="1" t="s">
        <v>1693</v>
      </c>
      <c r="D541" s="1" t="s">
        <v>1694</v>
      </c>
      <c r="E541" t="s">
        <v>1425</v>
      </c>
      <c r="F541" t="s">
        <v>1401</v>
      </c>
      <c r="G541" t="s">
        <v>1399</v>
      </c>
      <c r="H541" t="s">
        <v>1395</v>
      </c>
    </row>
    <row r="542" spans="1:8" ht="13.5">
      <c r="A542" s="1">
        <v>541</v>
      </c>
      <c r="B542" t="s">
        <v>1226</v>
      </c>
      <c r="C542" s="1" t="s">
        <v>1693</v>
      </c>
      <c r="D542" s="1" t="s">
        <v>1694</v>
      </c>
      <c r="E542" t="s">
        <v>1517</v>
      </c>
      <c r="F542" t="s">
        <v>1401</v>
      </c>
      <c r="G542" t="s">
        <v>1399</v>
      </c>
      <c r="H542" t="s">
        <v>1395</v>
      </c>
    </row>
    <row r="543" spans="1:8" ht="13.5">
      <c r="A543" s="1">
        <v>542</v>
      </c>
      <c r="B543" t="s">
        <v>1229</v>
      </c>
      <c r="C543" s="1" t="s">
        <v>1693</v>
      </c>
      <c r="D543" s="1" t="s">
        <v>1694</v>
      </c>
      <c r="E543" t="s">
        <v>1591</v>
      </c>
      <c r="F543" t="s">
        <v>1401</v>
      </c>
      <c r="G543" t="s">
        <v>1399</v>
      </c>
      <c r="H543" t="s">
        <v>1395</v>
      </c>
    </row>
    <row r="544" spans="1:8" ht="13.5">
      <c r="A544" s="1">
        <v>543</v>
      </c>
      <c r="B544" t="s">
        <v>1233</v>
      </c>
      <c r="C544" s="1" t="s">
        <v>1693</v>
      </c>
      <c r="D544" s="1" t="s">
        <v>1694</v>
      </c>
      <c r="E544" t="s">
        <v>1592</v>
      </c>
      <c r="F544" t="s">
        <v>1401</v>
      </c>
      <c r="G544" t="s">
        <v>1399</v>
      </c>
      <c r="H544" t="s">
        <v>1395</v>
      </c>
    </row>
    <row r="545" spans="1:8" ht="13.5">
      <c r="A545" s="1">
        <v>544</v>
      </c>
      <c r="B545" t="s">
        <v>1237</v>
      </c>
      <c r="C545" s="1" t="s">
        <v>1693</v>
      </c>
      <c r="D545" s="1" t="s">
        <v>1694</v>
      </c>
      <c r="E545" t="s">
        <v>1593</v>
      </c>
      <c r="F545" t="s">
        <v>1401</v>
      </c>
      <c r="G545" t="s">
        <v>1399</v>
      </c>
      <c r="H545" t="s">
        <v>1395</v>
      </c>
    </row>
    <row r="546" spans="1:8" ht="13.5">
      <c r="A546" s="1">
        <v>545</v>
      </c>
      <c r="B546" t="s">
        <v>1247</v>
      </c>
      <c r="C546" s="1" t="s">
        <v>1693</v>
      </c>
      <c r="D546" s="1" t="s">
        <v>1694</v>
      </c>
      <c r="E546" t="s">
        <v>1401</v>
      </c>
      <c r="F546" t="s">
        <v>1401</v>
      </c>
      <c r="G546" t="s">
        <v>1399</v>
      </c>
      <c r="H546" t="s">
        <v>1395</v>
      </c>
    </row>
    <row r="547" spans="1:8" ht="13.5">
      <c r="A547" s="1">
        <v>546</v>
      </c>
      <c r="B547" t="s">
        <v>1254</v>
      </c>
      <c r="C547" s="1" t="s">
        <v>1693</v>
      </c>
      <c r="D547" s="1" t="s">
        <v>1694</v>
      </c>
      <c r="E547" t="s">
        <v>1539</v>
      </c>
      <c r="F547" t="s">
        <v>1401</v>
      </c>
      <c r="G547" t="s">
        <v>1399</v>
      </c>
      <c r="H547" t="s">
        <v>1395</v>
      </c>
    </row>
    <row r="548" spans="1:8" ht="13.5">
      <c r="A548" s="1">
        <v>547</v>
      </c>
      <c r="B548" t="s">
        <v>1260</v>
      </c>
      <c r="C548" s="1" t="s">
        <v>1693</v>
      </c>
      <c r="D548" s="1" t="s">
        <v>1694</v>
      </c>
      <c r="E548" t="s">
        <v>1437</v>
      </c>
      <c r="F548" t="s">
        <v>1401</v>
      </c>
      <c r="G548" t="s">
        <v>1399</v>
      </c>
      <c r="H548" t="s">
        <v>1395</v>
      </c>
    </row>
    <row r="549" spans="1:8" ht="13.5">
      <c r="A549" s="1">
        <v>548</v>
      </c>
      <c r="B549" t="s">
        <v>1262</v>
      </c>
      <c r="C549" s="1" t="s">
        <v>1693</v>
      </c>
      <c r="D549" s="1" t="s">
        <v>1694</v>
      </c>
      <c r="E549" t="s">
        <v>1425</v>
      </c>
      <c r="F549" t="s">
        <v>1401</v>
      </c>
      <c r="G549" t="s">
        <v>1399</v>
      </c>
      <c r="H549" t="s">
        <v>1395</v>
      </c>
    </row>
    <row r="550" spans="1:8" ht="13.5">
      <c r="A550" s="1">
        <v>549</v>
      </c>
      <c r="B550" t="s">
        <v>1264</v>
      </c>
      <c r="C550" s="1" t="s">
        <v>1693</v>
      </c>
      <c r="D550" s="1" t="s">
        <v>1694</v>
      </c>
      <c r="E550" t="s">
        <v>1594</v>
      </c>
      <c r="F550" t="s">
        <v>1401</v>
      </c>
      <c r="G550" t="s">
        <v>1399</v>
      </c>
      <c r="H550" t="s">
        <v>1395</v>
      </c>
    </row>
    <row r="551" spans="1:8" ht="13.5">
      <c r="A551" s="1">
        <v>550</v>
      </c>
      <c r="B551" t="s">
        <v>1270</v>
      </c>
      <c r="C551" s="1" t="s">
        <v>1693</v>
      </c>
      <c r="D551" s="1" t="s">
        <v>1694</v>
      </c>
      <c r="E551" t="s">
        <v>1595</v>
      </c>
      <c r="F551" t="s">
        <v>1401</v>
      </c>
      <c r="G551" t="s">
        <v>1399</v>
      </c>
      <c r="H551" t="s">
        <v>1395</v>
      </c>
    </row>
    <row r="552" spans="1:8" ht="13.5">
      <c r="A552" s="1">
        <v>551</v>
      </c>
      <c r="B552" t="s">
        <v>1674</v>
      </c>
      <c r="C552" s="1" t="s">
        <v>1693</v>
      </c>
      <c r="D552" s="1" t="s">
        <v>1694</v>
      </c>
      <c r="E552" t="s">
        <v>1436</v>
      </c>
      <c r="F552" t="s">
        <v>1401</v>
      </c>
      <c r="G552" t="s">
        <v>1399</v>
      </c>
      <c r="H552" t="s">
        <v>1395</v>
      </c>
    </row>
    <row r="553" spans="1:8" ht="13.5">
      <c r="A553" s="1">
        <v>552</v>
      </c>
      <c r="B553" t="s">
        <v>1274</v>
      </c>
      <c r="C553" s="1" t="s">
        <v>1693</v>
      </c>
      <c r="D553" s="1" t="s">
        <v>1694</v>
      </c>
      <c r="E553" t="s">
        <v>1596</v>
      </c>
      <c r="F553" t="s">
        <v>1401</v>
      </c>
      <c r="G553" t="s">
        <v>1399</v>
      </c>
      <c r="H553" t="s">
        <v>1395</v>
      </c>
    </row>
    <row r="554" spans="1:8" ht="13.5">
      <c r="A554" s="1">
        <v>553</v>
      </c>
      <c r="B554" t="s">
        <v>1277</v>
      </c>
      <c r="C554" s="1" t="s">
        <v>1693</v>
      </c>
      <c r="D554" s="1" t="s">
        <v>1694</v>
      </c>
      <c r="E554" t="s">
        <v>1481</v>
      </c>
      <c r="F554" t="s">
        <v>1401</v>
      </c>
      <c r="G554" t="s">
        <v>1399</v>
      </c>
      <c r="H554" t="s">
        <v>1395</v>
      </c>
    </row>
    <row r="555" spans="1:8" ht="13.5">
      <c r="A555" s="1">
        <v>554</v>
      </c>
      <c r="B555" t="s">
        <v>1279</v>
      </c>
      <c r="C555" s="1" t="s">
        <v>1693</v>
      </c>
      <c r="D555" s="1" t="s">
        <v>1694</v>
      </c>
      <c r="E555" t="s">
        <v>1517</v>
      </c>
      <c r="F555" t="s">
        <v>1401</v>
      </c>
      <c r="G555" t="s">
        <v>1399</v>
      </c>
      <c r="H555" t="s">
        <v>1395</v>
      </c>
    </row>
    <row r="556" spans="1:8" ht="13.5">
      <c r="A556" s="1">
        <v>555</v>
      </c>
      <c r="B556" t="s">
        <v>1282</v>
      </c>
      <c r="C556" s="1" t="s">
        <v>1693</v>
      </c>
      <c r="D556" s="1" t="s">
        <v>1694</v>
      </c>
      <c r="E556" t="s">
        <v>1597</v>
      </c>
      <c r="F556" t="s">
        <v>1401</v>
      </c>
      <c r="G556" t="s">
        <v>1399</v>
      </c>
      <c r="H556" t="s">
        <v>1395</v>
      </c>
    </row>
    <row r="557" spans="1:8" ht="13.5">
      <c r="A557" s="1">
        <v>556</v>
      </c>
      <c r="B557" t="s">
        <v>1299</v>
      </c>
      <c r="C557" s="1" t="s">
        <v>1693</v>
      </c>
      <c r="D557" s="1" t="s">
        <v>1694</v>
      </c>
      <c r="E557" t="s">
        <v>1598</v>
      </c>
      <c r="F557" t="s">
        <v>1401</v>
      </c>
      <c r="G557" t="s">
        <v>1399</v>
      </c>
      <c r="H557" t="s">
        <v>1395</v>
      </c>
    </row>
    <row r="558" spans="1:8" ht="13.5">
      <c r="A558" s="1">
        <v>557</v>
      </c>
      <c r="B558" t="s">
        <v>1303</v>
      </c>
      <c r="C558" s="1" t="s">
        <v>1693</v>
      </c>
      <c r="D558" s="1" t="s">
        <v>1694</v>
      </c>
      <c r="E558" t="s">
        <v>1432</v>
      </c>
      <c r="F558" t="s">
        <v>1401</v>
      </c>
      <c r="G558" t="s">
        <v>1399</v>
      </c>
      <c r="H558" t="s">
        <v>1395</v>
      </c>
    </row>
    <row r="559" spans="1:8" ht="13.5">
      <c r="A559" s="1">
        <v>558</v>
      </c>
      <c r="B559" t="s">
        <v>1305</v>
      </c>
      <c r="C559" s="1" t="s">
        <v>1693</v>
      </c>
      <c r="D559" s="1" t="s">
        <v>1694</v>
      </c>
      <c r="E559" t="s">
        <v>1405</v>
      </c>
      <c r="F559" t="s">
        <v>1401</v>
      </c>
      <c r="G559" t="s">
        <v>1399</v>
      </c>
      <c r="H559" t="s">
        <v>1395</v>
      </c>
    </row>
    <row r="560" spans="1:8" ht="13.5">
      <c r="A560" s="1">
        <v>559</v>
      </c>
      <c r="B560" t="s">
        <v>1307</v>
      </c>
      <c r="C560" s="1" t="s">
        <v>1693</v>
      </c>
      <c r="D560" s="1" t="s">
        <v>1694</v>
      </c>
      <c r="E560" t="s">
        <v>1412</v>
      </c>
      <c r="F560" t="s">
        <v>1401</v>
      </c>
      <c r="G560" t="s">
        <v>1399</v>
      </c>
      <c r="H560" t="s">
        <v>1395</v>
      </c>
    </row>
    <row r="561" spans="1:8" ht="13.5">
      <c r="A561" s="1">
        <v>560</v>
      </c>
      <c r="B561" t="s">
        <v>1309</v>
      </c>
      <c r="C561" s="1" t="s">
        <v>1693</v>
      </c>
      <c r="D561" s="1" t="s">
        <v>1694</v>
      </c>
      <c r="E561" t="s">
        <v>1425</v>
      </c>
      <c r="F561" t="s">
        <v>1401</v>
      </c>
      <c r="G561" t="s">
        <v>1399</v>
      </c>
      <c r="H561" t="s">
        <v>1395</v>
      </c>
    </row>
    <row r="562" spans="1:8" ht="13.5">
      <c r="A562" s="1">
        <v>561</v>
      </c>
      <c r="B562" t="s">
        <v>1312</v>
      </c>
      <c r="C562" s="1" t="s">
        <v>1693</v>
      </c>
      <c r="D562" s="1" t="s">
        <v>1694</v>
      </c>
      <c r="E562" t="s">
        <v>1425</v>
      </c>
      <c r="F562" t="s">
        <v>1401</v>
      </c>
      <c r="G562" t="s">
        <v>1399</v>
      </c>
      <c r="H562" t="s">
        <v>1395</v>
      </c>
    </row>
    <row r="563" spans="1:8" ht="13.5">
      <c r="A563" s="1">
        <v>562</v>
      </c>
      <c r="B563" t="s">
        <v>1314</v>
      </c>
      <c r="C563" s="1" t="s">
        <v>1693</v>
      </c>
      <c r="D563" s="1" t="s">
        <v>1694</v>
      </c>
      <c r="E563" t="s">
        <v>1437</v>
      </c>
      <c r="F563" t="s">
        <v>1401</v>
      </c>
      <c r="G563" t="s">
        <v>1399</v>
      </c>
      <c r="H563" t="s">
        <v>1395</v>
      </c>
    </row>
    <row r="564" spans="1:8" ht="13.5">
      <c r="A564" s="1">
        <v>563</v>
      </c>
      <c r="B564" t="s">
        <v>1316</v>
      </c>
      <c r="C564" s="1" t="s">
        <v>1693</v>
      </c>
      <c r="D564" s="1" t="s">
        <v>1694</v>
      </c>
      <c r="E564" t="s">
        <v>1436</v>
      </c>
      <c r="F564" t="s">
        <v>1401</v>
      </c>
      <c r="G564" t="s">
        <v>1399</v>
      </c>
      <c r="H564" t="s">
        <v>1676</v>
      </c>
    </row>
    <row r="565" spans="1:8" ht="13.5">
      <c r="A565" s="1">
        <v>564</v>
      </c>
      <c r="B565" t="s">
        <v>1319</v>
      </c>
      <c r="C565" s="1" t="s">
        <v>1693</v>
      </c>
      <c r="D565" s="1" t="s">
        <v>1694</v>
      </c>
      <c r="E565" t="s">
        <v>1436</v>
      </c>
      <c r="F565" t="s">
        <v>1401</v>
      </c>
      <c r="G565" t="s">
        <v>1399</v>
      </c>
      <c r="H565" t="s">
        <v>1395</v>
      </c>
    </row>
    <row r="566" spans="1:8">
      <c r="A566" s="1">
        <v>565</v>
      </c>
      <c r="B566" t="s">
        <v>1322</v>
      </c>
      <c r="C566" s="1" t="s">
        <v>1693</v>
      </c>
      <c r="D566" s="1" t="s">
        <v>1694</v>
      </c>
      <c r="E566" t="s">
        <v>1599</v>
      </c>
      <c r="F566" t="s">
        <v>1401</v>
      </c>
      <c r="G566" t="s">
        <v>1399</v>
      </c>
      <c r="H566" t="s">
        <v>1395</v>
      </c>
    </row>
    <row r="567" spans="1:8">
      <c r="A567" s="1">
        <v>566</v>
      </c>
      <c r="B567" t="s">
        <v>1338</v>
      </c>
      <c r="C567" s="1" t="s">
        <v>1693</v>
      </c>
      <c r="D567" s="1" t="s">
        <v>1694</v>
      </c>
      <c r="E567" t="s">
        <v>1462</v>
      </c>
      <c r="F567" t="s">
        <v>1401</v>
      </c>
      <c r="G567" t="s">
        <v>1399</v>
      </c>
      <c r="H567" t="s">
        <v>1395</v>
      </c>
    </row>
    <row r="568" spans="1:8">
      <c r="A568" s="1">
        <v>567</v>
      </c>
      <c r="B568" t="s">
        <v>1675</v>
      </c>
      <c r="C568" s="1" t="s">
        <v>1693</v>
      </c>
      <c r="D568" s="1" t="s">
        <v>1694</v>
      </c>
      <c r="E568" t="s">
        <v>1600</v>
      </c>
      <c r="F568" t="s">
        <v>1401</v>
      </c>
      <c r="G568" t="s">
        <v>1399</v>
      </c>
      <c r="H568" t="s">
        <v>1395</v>
      </c>
    </row>
    <row r="569" spans="1:8" s="2" customFormat="1">
      <c r="A569" s="2">
        <v>568</v>
      </c>
      <c r="B569" s="2" t="s">
        <v>1353</v>
      </c>
      <c r="C569" s="1" t="s">
        <v>1693</v>
      </c>
      <c r="D569" s="1" t="s">
        <v>1694</v>
      </c>
      <c r="E569" s="2" t="s">
        <v>1601</v>
      </c>
      <c r="F569" s="2" t="s">
        <v>1401</v>
      </c>
      <c r="G569" s="2" t="s">
        <v>1418</v>
      </c>
      <c r="H569" s="2" t="s">
        <v>1696</v>
      </c>
    </row>
    <row r="570" spans="1:8">
      <c r="A570" s="1">
        <v>569</v>
      </c>
      <c r="B570" t="s">
        <v>1357</v>
      </c>
      <c r="C570" s="1" t="s">
        <v>1693</v>
      </c>
      <c r="D570" s="1" t="s">
        <v>1694</v>
      </c>
      <c r="E570" t="s">
        <v>1602</v>
      </c>
      <c r="F570" t="s">
        <v>1401</v>
      </c>
      <c r="G570" t="s">
        <v>1418</v>
      </c>
      <c r="H570" t="s">
        <v>1395</v>
      </c>
    </row>
    <row r="571" spans="1:8">
      <c r="A571" s="1">
        <v>570</v>
      </c>
      <c r="B571" t="s">
        <v>1361</v>
      </c>
      <c r="C571" s="1" t="s">
        <v>1693</v>
      </c>
      <c r="D571" s="1" t="s">
        <v>1694</v>
      </c>
      <c r="E571" t="s">
        <v>1433</v>
      </c>
      <c r="F571" t="s">
        <v>1401</v>
      </c>
      <c r="G571" t="s">
        <v>1399</v>
      </c>
      <c r="H571" t="s">
        <v>1395</v>
      </c>
    </row>
    <row r="572" spans="1:8">
      <c r="A572" s="1">
        <v>571</v>
      </c>
      <c r="B572" t="s">
        <v>1364</v>
      </c>
      <c r="C572" s="1" t="s">
        <v>1693</v>
      </c>
      <c r="D572" s="1" t="s">
        <v>1694</v>
      </c>
      <c r="E572" t="s">
        <v>1558</v>
      </c>
      <c r="F572" t="s">
        <v>1401</v>
      </c>
      <c r="G572" t="s">
        <v>1399</v>
      </c>
      <c r="H572" t="s">
        <v>1395</v>
      </c>
    </row>
    <row r="573" spans="1:8">
      <c r="A573" s="1">
        <v>572</v>
      </c>
      <c r="B573" t="s">
        <v>1367</v>
      </c>
      <c r="C573" s="1" t="s">
        <v>1693</v>
      </c>
      <c r="D573" s="1" t="s">
        <v>1694</v>
      </c>
      <c r="E573" t="s">
        <v>1603</v>
      </c>
      <c r="F573" t="s">
        <v>1401</v>
      </c>
      <c r="G573" t="s">
        <v>1399</v>
      </c>
      <c r="H573" t="s">
        <v>1395</v>
      </c>
    </row>
    <row r="574" spans="1:8">
      <c r="A574" s="1">
        <v>573</v>
      </c>
      <c r="B574" t="s">
        <v>1378</v>
      </c>
      <c r="C574" s="1" t="s">
        <v>1693</v>
      </c>
      <c r="D574" s="1" t="s">
        <v>1694</v>
      </c>
      <c r="E574" t="s">
        <v>1604</v>
      </c>
      <c r="F574" t="s">
        <v>1401</v>
      </c>
      <c r="G574" t="s">
        <v>1399</v>
      </c>
      <c r="H574" t="s">
        <v>1395</v>
      </c>
    </row>
  </sheetData>
  <autoFilter ref="A1:I574" xr:uid="{00000000-0001-0000-0200-000000000000}"/>
  <phoneticPr fontId="18" type="noConversion"/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64"/>
  <sheetViews>
    <sheetView topLeftCell="A16" workbookViewId="0">
      <selection activeCell="G21" sqref="G21"/>
    </sheetView>
  </sheetViews>
  <sheetFormatPr defaultRowHeight="15"/>
  <cols>
    <col min="1" max="1" width="6.42578125" bestFit="1" customWidth="1"/>
    <col min="2" max="2" width="57" bestFit="1" customWidth="1"/>
    <col min="3" max="3" width="39.42578125" bestFit="1" customWidth="1"/>
    <col min="4" max="4" width="40.140625" bestFit="1" customWidth="1"/>
    <col min="5" max="5" width="40.85546875" bestFit="1" customWidth="1"/>
    <col min="6" max="6" width="33.42578125" bestFit="1" customWidth="1"/>
    <col min="7" max="7" width="24.5703125" bestFit="1" customWidth="1"/>
    <col min="9" max="9" width="12.42578125" bestFit="1" customWidth="1"/>
    <col min="10" max="10" width="18.140625" bestFit="1" customWidth="1"/>
  </cols>
  <sheetData>
    <row r="1" spans="1:10">
      <c r="A1" t="s">
        <v>1381</v>
      </c>
      <c r="B1" t="s">
        <v>1382</v>
      </c>
      <c r="C1" t="s">
        <v>1383</v>
      </c>
      <c r="D1" t="s">
        <v>1384</v>
      </c>
      <c r="E1" t="s">
        <v>1385</v>
      </c>
      <c r="F1" t="s">
        <v>1386</v>
      </c>
      <c r="G1" t="s">
        <v>1387</v>
      </c>
      <c r="H1" t="s">
        <v>1388</v>
      </c>
    </row>
    <row r="2" spans="1:10">
      <c r="A2">
        <v>1</v>
      </c>
      <c r="B2" t="s">
        <v>1605</v>
      </c>
      <c r="C2" s="1" t="s">
        <v>1692</v>
      </c>
      <c r="D2" s="1" t="s">
        <v>1694</v>
      </c>
      <c r="E2" t="s">
        <v>1397</v>
      </c>
      <c r="F2" t="s">
        <v>1398</v>
      </c>
      <c r="G2" t="s">
        <v>1399</v>
      </c>
      <c r="H2" t="s">
        <v>1395</v>
      </c>
      <c r="I2" s="6" t="s">
        <v>1678</v>
      </c>
      <c r="J2" t="s">
        <v>1680</v>
      </c>
    </row>
    <row r="3" spans="1:10">
      <c r="A3">
        <v>2</v>
      </c>
      <c r="B3" t="s">
        <v>5</v>
      </c>
      <c r="C3" s="1" t="s">
        <v>1693</v>
      </c>
      <c r="D3" s="1" t="s">
        <v>1694</v>
      </c>
      <c r="E3" t="s">
        <v>1400</v>
      </c>
      <c r="F3" t="s">
        <v>1401</v>
      </c>
      <c r="G3" t="s">
        <v>1399</v>
      </c>
      <c r="H3" t="s">
        <v>1395</v>
      </c>
      <c r="I3" s="7" t="s">
        <v>1395</v>
      </c>
      <c r="J3" s="8">
        <v>555</v>
      </c>
    </row>
    <row r="4" spans="1:10">
      <c r="A4">
        <v>3</v>
      </c>
      <c r="B4" t="s">
        <v>1606</v>
      </c>
      <c r="C4" s="1" t="s">
        <v>1693</v>
      </c>
      <c r="D4" s="1" t="s">
        <v>1694</v>
      </c>
      <c r="E4" t="s">
        <v>1402</v>
      </c>
      <c r="F4" t="s">
        <v>1403</v>
      </c>
      <c r="G4" t="s">
        <v>1399</v>
      </c>
      <c r="H4" t="s">
        <v>1395</v>
      </c>
      <c r="I4" s="7" t="s">
        <v>1677</v>
      </c>
      <c r="J4" s="8">
        <v>3</v>
      </c>
    </row>
    <row r="5" spans="1:10">
      <c r="A5">
        <v>4</v>
      </c>
      <c r="B5" t="s">
        <v>12</v>
      </c>
      <c r="C5" s="1" t="s">
        <v>1693</v>
      </c>
      <c r="D5" s="1" t="s">
        <v>1694</v>
      </c>
      <c r="E5" t="s">
        <v>1404</v>
      </c>
      <c r="F5" t="s">
        <v>1405</v>
      </c>
      <c r="G5" t="s">
        <v>1399</v>
      </c>
      <c r="H5" t="s">
        <v>1395</v>
      </c>
      <c r="I5" s="7" t="s">
        <v>1676</v>
      </c>
      <c r="J5" s="8">
        <v>5</v>
      </c>
    </row>
    <row r="6" spans="1:10">
      <c r="A6">
        <v>5</v>
      </c>
      <c r="B6" t="s">
        <v>1607</v>
      </c>
      <c r="C6" s="1" t="s">
        <v>1693</v>
      </c>
      <c r="D6" s="1" t="s">
        <v>1694</v>
      </c>
      <c r="E6" t="s">
        <v>1406</v>
      </c>
      <c r="F6" t="s">
        <v>1407</v>
      </c>
      <c r="G6" t="s">
        <v>1399</v>
      </c>
      <c r="H6" t="s">
        <v>1395</v>
      </c>
      <c r="I6" s="7" t="s">
        <v>1679</v>
      </c>
      <c r="J6" s="8">
        <v>563</v>
      </c>
    </row>
    <row r="7" spans="1:10">
      <c r="A7" s="1">
        <v>6</v>
      </c>
      <c r="B7" t="s">
        <v>15</v>
      </c>
      <c r="C7" s="1" t="s">
        <v>1693</v>
      </c>
      <c r="D7" s="1" t="s">
        <v>1694</v>
      </c>
      <c r="E7" t="s">
        <v>1408</v>
      </c>
      <c r="F7" t="s">
        <v>1409</v>
      </c>
      <c r="G7" t="s">
        <v>1399</v>
      </c>
      <c r="H7" t="s">
        <v>1395</v>
      </c>
    </row>
    <row r="8" spans="1:10">
      <c r="A8" s="1">
        <v>7</v>
      </c>
      <c r="B8" t="s">
        <v>18</v>
      </c>
      <c r="C8" s="1" t="s">
        <v>1693</v>
      </c>
      <c r="D8" s="1" t="s">
        <v>1694</v>
      </c>
      <c r="E8" t="s">
        <v>1410</v>
      </c>
      <c r="F8" t="s">
        <v>1411</v>
      </c>
      <c r="G8" t="s">
        <v>1399</v>
      </c>
      <c r="H8" t="s">
        <v>1395</v>
      </c>
    </row>
    <row r="9" spans="1:10">
      <c r="A9" s="1">
        <v>8</v>
      </c>
      <c r="B9" t="s">
        <v>21</v>
      </c>
      <c r="C9" s="1" t="s">
        <v>1693</v>
      </c>
      <c r="D9" s="1" t="s">
        <v>1694</v>
      </c>
      <c r="E9" t="s">
        <v>1412</v>
      </c>
      <c r="F9" t="s">
        <v>1403</v>
      </c>
      <c r="G9" t="s">
        <v>1399</v>
      </c>
      <c r="H9" t="s">
        <v>1395</v>
      </c>
    </row>
    <row r="10" spans="1:10">
      <c r="A10" s="1">
        <v>9</v>
      </c>
      <c r="B10" t="s">
        <v>23</v>
      </c>
      <c r="C10" s="1" t="s">
        <v>1693</v>
      </c>
      <c r="D10" s="1" t="s">
        <v>1694</v>
      </c>
      <c r="E10" t="s">
        <v>1413</v>
      </c>
      <c r="F10" t="s">
        <v>1401</v>
      </c>
      <c r="G10" t="s">
        <v>1399</v>
      </c>
      <c r="H10" t="s">
        <v>1395</v>
      </c>
    </row>
    <row r="11" spans="1:10">
      <c r="A11" s="1">
        <v>10</v>
      </c>
      <c r="B11" t="s">
        <v>26</v>
      </c>
      <c r="C11" s="1" t="s">
        <v>1693</v>
      </c>
      <c r="D11" s="1" t="s">
        <v>1694</v>
      </c>
      <c r="E11" t="s">
        <v>1414</v>
      </c>
      <c r="F11" t="s">
        <v>1415</v>
      </c>
      <c r="G11" t="s">
        <v>1399</v>
      </c>
      <c r="H11" t="s">
        <v>1395</v>
      </c>
    </row>
    <row r="12" spans="1:10">
      <c r="A12" s="1">
        <v>11</v>
      </c>
      <c r="B12" t="s">
        <v>29</v>
      </c>
      <c r="C12" s="1" t="s">
        <v>1693</v>
      </c>
      <c r="D12" s="1" t="s">
        <v>1694</v>
      </c>
      <c r="E12" t="s">
        <v>1416</v>
      </c>
      <c r="F12" t="s">
        <v>1401</v>
      </c>
      <c r="G12" t="s">
        <v>1399</v>
      </c>
      <c r="H12" t="s">
        <v>1395</v>
      </c>
    </row>
    <row r="13" spans="1:10">
      <c r="A13" s="1">
        <v>12</v>
      </c>
      <c r="B13" t="s">
        <v>31</v>
      </c>
      <c r="C13" s="1" t="s">
        <v>1693</v>
      </c>
      <c r="D13" s="1" t="s">
        <v>1694</v>
      </c>
      <c r="E13" t="s">
        <v>1417</v>
      </c>
      <c r="F13" t="s">
        <v>1401</v>
      </c>
      <c r="G13" t="s">
        <v>1418</v>
      </c>
      <c r="H13" t="s">
        <v>1395</v>
      </c>
    </row>
    <row r="14" spans="1:10">
      <c r="A14" s="1">
        <v>13</v>
      </c>
      <c r="B14" t="s">
        <v>33</v>
      </c>
      <c r="C14" s="1" t="s">
        <v>1693</v>
      </c>
      <c r="D14" s="1" t="s">
        <v>1694</v>
      </c>
      <c r="E14" t="s">
        <v>1419</v>
      </c>
      <c r="F14" t="s">
        <v>1401</v>
      </c>
      <c r="G14" t="s">
        <v>1399</v>
      </c>
      <c r="H14" t="s">
        <v>1395</v>
      </c>
    </row>
    <row r="15" spans="1:10">
      <c r="A15" s="1">
        <v>14</v>
      </c>
      <c r="B15" t="s">
        <v>1608</v>
      </c>
      <c r="C15" s="1" t="s">
        <v>1693</v>
      </c>
      <c r="D15" s="1" t="s">
        <v>1694</v>
      </c>
      <c r="E15" t="s">
        <v>1420</v>
      </c>
      <c r="F15" t="s">
        <v>1401</v>
      </c>
      <c r="G15" t="s">
        <v>1399</v>
      </c>
      <c r="H15" t="s">
        <v>1395</v>
      </c>
    </row>
    <row r="16" spans="1:10">
      <c r="A16" s="1">
        <v>15</v>
      </c>
      <c r="B16" t="s">
        <v>39</v>
      </c>
      <c r="C16" s="1" t="s">
        <v>1693</v>
      </c>
      <c r="D16" s="1" t="s">
        <v>1694</v>
      </c>
      <c r="E16" t="s">
        <v>1421</v>
      </c>
      <c r="F16" t="s">
        <v>1401</v>
      </c>
      <c r="G16" t="s">
        <v>1399</v>
      </c>
      <c r="H16" t="s">
        <v>1395</v>
      </c>
    </row>
    <row r="17" spans="1:8">
      <c r="A17" s="1">
        <v>16</v>
      </c>
      <c r="B17" t="s">
        <v>41</v>
      </c>
      <c r="C17" s="1" t="s">
        <v>1693</v>
      </c>
      <c r="D17" s="1" t="s">
        <v>1694</v>
      </c>
      <c r="E17" t="s">
        <v>1422</v>
      </c>
      <c r="F17" t="s">
        <v>1401</v>
      </c>
      <c r="G17" t="s">
        <v>1399</v>
      </c>
      <c r="H17" t="s">
        <v>1395</v>
      </c>
    </row>
    <row r="18" spans="1:8">
      <c r="A18" s="1">
        <v>17</v>
      </c>
      <c r="B18" t="s">
        <v>43</v>
      </c>
      <c r="C18" s="1" t="s">
        <v>1693</v>
      </c>
      <c r="D18" s="1" t="s">
        <v>1694</v>
      </c>
      <c r="E18" t="s">
        <v>1423</v>
      </c>
      <c r="F18" t="s">
        <v>1401</v>
      </c>
      <c r="G18" t="s">
        <v>1399</v>
      </c>
      <c r="H18" t="s">
        <v>1395</v>
      </c>
    </row>
    <row r="19" spans="1:8">
      <c r="A19" s="1">
        <v>18</v>
      </c>
      <c r="B19" t="s">
        <v>47</v>
      </c>
      <c r="C19" s="1" t="s">
        <v>1693</v>
      </c>
      <c r="D19" s="1" t="s">
        <v>1694</v>
      </c>
      <c r="E19" t="s">
        <v>1424</v>
      </c>
      <c r="F19" t="s">
        <v>1401</v>
      </c>
      <c r="G19" t="s">
        <v>1399</v>
      </c>
      <c r="H19" t="s">
        <v>1395</v>
      </c>
    </row>
    <row r="20" spans="1:8">
      <c r="A20" s="1">
        <v>19</v>
      </c>
      <c r="B20" t="s">
        <v>49</v>
      </c>
      <c r="C20" s="1" t="s">
        <v>1693</v>
      </c>
      <c r="D20" s="1" t="s">
        <v>1694</v>
      </c>
      <c r="E20" t="s">
        <v>1425</v>
      </c>
      <c r="F20" t="s">
        <v>1401</v>
      </c>
      <c r="G20" t="s">
        <v>1399</v>
      </c>
      <c r="H20" t="s">
        <v>1395</v>
      </c>
    </row>
    <row r="21" spans="1:8">
      <c r="A21" s="1">
        <v>20</v>
      </c>
      <c r="B21" t="s">
        <v>54</v>
      </c>
      <c r="C21" s="1" t="s">
        <v>1693</v>
      </c>
      <c r="D21" s="1" t="s">
        <v>1694</v>
      </c>
      <c r="E21" t="s">
        <v>1426</v>
      </c>
      <c r="F21" t="s">
        <v>1401</v>
      </c>
      <c r="G21" t="s">
        <v>1399</v>
      </c>
      <c r="H21" t="s">
        <v>1395</v>
      </c>
    </row>
    <row r="22" spans="1:8">
      <c r="A22" s="1">
        <v>21</v>
      </c>
      <c r="B22" t="s">
        <v>1609</v>
      </c>
      <c r="C22" s="1" t="s">
        <v>1693</v>
      </c>
      <c r="D22" s="1" t="s">
        <v>1694</v>
      </c>
      <c r="E22" t="s">
        <v>1427</v>
      </c>
      <c r="F22" t="s">
        <v>1401</v>
      </c>
      <c r="G22" t="s">
        <v>1399</v>
      </c>
      <c r="H22" t="s">
        <v>1395</v>
      </c>
    </row>
    <row r="23" spans="1:8">
      <c r="A23" s="1">
        <v>22</v>
      </c>
      <c r="B23" t="s">
        <v>1610</v>
      </c>
      <c r="C23" s="1" t="s">
        <v>1693</v>
      </c>
      <c r="D23" s="1" t="s">
        <v>1694</v>
      </c>
      <c r="E23" t="s">
        <v>1428</v>
      </c>
      <c r="F23" t="s">
        <v>1401</v>
      </c>
      <c r="G23" t="s">
        <v>1399</v>
      </c>
      <c r="H23" t="s">
        <v>1395</v>
      </c>
    </row>
    <row r="24" spans="1:8">
      <c r="A24" s="1">
        <v>23</v>
      </c>
      <c r="B24" t="s">
        <v>69</v>
      </c>
      <c r="C24" s="1" t="s">
        <v>1693</v>
      </c>
      <c r="D24" s="1" t="s">
        <v>1694</v>
      </c>
      <c r="E24" t="s">
        <v>1429</v>
      </c>
      <c r="F24" t="s">
        <v>1401</v>
      </c>
      <c r="G24" t="s">
        <v>1399</v>
      </c>
      <c r="H24" t="s">
        <v>1395</v>
      </c>
    </row>
    <row r="25" spans="1:8">
      <c r="A25" s="1">
        <v>24</v>
      </c>
      <c r="B25" t="s">
        <v>75</v>
      </c>
      <c r="C25" s="1" t="s">
        <v>1693</v>
      </c>
      <c r="D25" s="1" t="s">
        <v>1694</v>
      </c>
      <c r="E25" t="s">
        <v>1430</v>
      </c>
      <c r="F25" t="s">
        <v>1401</v>
      </c>
      <c r="G25" t="s">
        <v>1399</v>
      </c>
      <c r="H25" t="s">
        <v>1395</v>
      </c>
    </row>
    <row r="26" spans="1:8">
      <c r="A26" s="1">
        <v>25</v>
      </c>
      <c r="B26" t="s">
        <v>76</v>
      </c>
      <c r="C26" s="1" t="s">
        <v>1693</v>
      </c>
      <c r="D26" s="1" t="s">
        <v>1694</v>
      </c>
      <c r="E26" t="s">
        <v>1431</v>
      </c>
      <c r="F26" t="s">
        <v>1401</v>
      </c>
      <c r="G26" t="s">
        <v>1399</v>
      </c>
      <c r="H26" t="s">
        <v>1395</v>
      </c>
    </row>
    <row r="27" spans="1:8">
      <c r="A27" s="1">
        <v>26</v>
      </c>
      <c r="B27" t="s">
        <v>78</v>
      </c>
      <c r="C27" s="1" t="s">
        <v>1693</v>
      </c>
      <c r="D27" s="1" t="s">
        <v>1694</v>
      </c>
      <c r="E27" t="s">
        <v>1432</v>
      </c>
      <c r="F27" t="s">
        <v>1401</v>
      </c>
      <c r="G27" t="s">
        <v>1399</v>
      </c>
      <c r="H27" t="s">
        <v>1395</v>
      </c>
    </row>
    <row r="28" spans="1:8">
      <c r="A28" s="1">
        <v>27</v>
      </c>
      <c r="B28" t="s">
        <v>80</v>
      </c>
      <c r="C28" s="1" t="s">
        <v>1693</v>
      </c>
      <c r="D28" s="1" t="s">
        <v>1694</v>
      </c>
      <c r="E28" t="s">
        <v>1425</v>
      </c>
      <c r="F28" t="s">
        <v>1401</v>
      </c>
      <c r="G28" t="s">
        <v>1399</v>
      </c>
      <c r="H28" t="s">
        <v>1395</v>
      </c>
    </row>
    <row r="29" spans="1:8">
      <c r="A29" s="1">
        <v>28</v>
      </c>
      <c r="B29" t="s">
        <v>83</v>
      </c>
      <c r="C29" s="1" t="s">
        <v>1693</v>
      </c>
      <c r="D29" s="1" t="s">
        <v>1694</v>
      </c>
      <c r="E29" t="s">
        <v>1433</v>
      </c>
      <c r="F29" t="s">
        <v>1401</v>
      </c>
      <c r="G29" t="s">
        <v>1399</v>
      </c>
      <c r="H29" t="s">
        <v>1395</v>
      </c>
    </row>
    <row r="30" spans="1:8">
      <c r="A30" s="1">
        <v>29</v>
      </c>
      <c r="B30" t="s">
        <v>84</v>
      </c>
      <c r="C30" s="1" t="s">
        <v>1693</v>
      </c>
      <c r="D30" s="1" t="s">
        <v>1694</v>
      </c>
      <c r="E30" t="s">
        <v>1425</v>
      </c>
      <c r="F30" t="s">
        <v>1401</v>
      </c>
      <c r="G30" t="s">
        <v>1399</v>
      </c>
      <c r="H30" t="s">
        <v>1395</v>
      </c>
    </row>
    <row r="31" spans="1:8">
      <c r="A31" s="1">
        <v>30</v>
      </c>
      <c r="B31" t="s">
        <v>85</v>
      </c>
      <c r="C31" s="1" t="s">
        <v>1693</v>
      </c>
      <c r="D31" s="1" t="s">
        <v>1694</v>
      </c>
      <c r="E31" t="s">
        <v>1434</v>
      </c>
      <c r="F31" t="s">
        <v>1401</v>
      </c>
      <c r="G31" t="s">
        <v>1399</v>
      </c>
      <c r="H31" t="s">
        <v>1395</v>
      </c>
    </row>
    <row r="32" spans="1:8">
      <c r="A32" s="1">
        <v>31</v>
      </c>
      <c r="B32" t="s">
        <v>87</v>
      </c>
      <c r="C32" s="1" t="s">
        <v>1693</v>
      </c>
      <c r="D32" s="1" t="s">
        <v>1694</v>
      </c>
      <c r="E32" t="s">
        <v>1435</v>
      </c>
      <c r="F32" t="s">
        <v>1401</v>
      </c>
      <c r="G32" t="s">
        <v>1399</v>
      </c>
      <c r="H32" t="s">
        <v>1395</v>
      </c>
    </row>
    <row r="33" spans="1:8">
      <c r="A33" s="1">
        <v>32</v>
      </c>
      <c r="B33" t="s">
        <v>89</v>
      </c>
      <c r="C33" s="1" t="s">
        <v>1693</v>
      </c>
      <c r="D33" s="1" t="s">
        <v>1694</v>
      </c>
      <c r="E33" t="s">
        <v>1436</v>
      </c>
      <c r="F33" t="s">
        <v>1401</v>
      </c>
      <c r="G33" t="s">
        <v>1399</v>
      </c>
      <c r="H33" t="s">
        <v>1395</v>
      </c>
    </row>
    <row r="34" spans="1:8">
      <c r="A34" s="1">
        <v>33</v>
      </c>
      <c r="B34" t="s">
        <v>91</v>
      </c>
      <c r="C34" s="1" t="s">
        <v>1693</v>
      </c>
      <c r="D34" s="1" t="s">
        <v>1694</v>
      </c>
      <c r="E34" t="s">
        <v>1435</v>
      </c>
      <c r="F34" t="s">
        <v>1401</v>
      </c>
      <c r="G34" t="s">
        <v>1399</v>
      </c>
      <c r="H34" t="s">
        <v>1676</v>
      </c>
    </row>
    <row r="35" spans="1:8">
      <c r="A35" s="1">
        <v>34</v>
      </c>
      <c r="B35" t="s">
        <v>92</v>
      </c>
      <c r="C35" s="1" t="s">
        <v>1693</v>
      </c>
      <c r="D35" s="1" t="s">
        <v>1694</v>
      </c>
      <c r="E35" t="s">
        <v>1437</v>
      </c>
      <c r="F35" t="s">
        <v>1401</v>
      </c>
      <c r="G35" t="s">
        <v>1399</v>
      </c>
      <c r="H35" t="s">
        <v>1395</v>
      </c>
    </row>
    <row r="36" spans="1:8">
      <c r="A36" s="1">
        <v>35</v>
      </c>
      <c r="B36" t="s">
        <v>94</v>
      </c>
      <c r="C36" s="1" t="s">
        <v>1693</v>
      </c>
      <c r="D36" s="1" t="s">
        <v>1694</v>
      </c>
      <c r="E36" t="s">
        <v>1432</v>
      </c>
      <c r="F36" t="s">
        <v>1401</v>
      </c>
      <c r="G36" t="s">
        <v>1399</v>
      </c>
      <c r="H36" t="s">
        <v>1395</v>
      </c>
    </row>
    <row r="37" spans="1:8">
      <c r="A37" s="1">
        <v>36</v>
      </c>
      <c r="B37" t="s">
        <v>95</v>
      </c>
      <c r="C37" s="1" t="s">
        <v>1693</v>
      </c>
      <c r="D37" s="1" t="s">
        <v>1694</v>
      </c>
      <c r="E37" t="s">
        <v>1426</v>
      </c>
      <c r="F37" t="s">
        <v>1401</v>
      </c>
      <c r="G37" t="s">
        <v>1399</v>
      </c>
      <c r="H37" t="s">
        <v>1395</v>
      </c>
    </row>
    <row r="38" spans="1:8">
      <c r="A38" s="1">
        <v>37</v>
      </c>
      <c r="B38" t="s">
        <v>1611</v>
      </c>
      <c r="C38" s="1" t="s">
        <v>1693</v>
      </c>
      <c r="D38" s="1" t="s">
        <v>1694</v>
      </c>
      <c r="E38" t="s">
        <v>1430</v>
      </c>
      <c r="F38" t="s">
        <v>1401</v>
      </c>
      <c r="G38" t="s">
        <v>1399</v>
      </c>
      <c r="H38" t="s">
        <v>1395</v>
      </c>
    </row>
    <row r="39" spans="1:8">
      <c r="A39" s="1">
        <v>38</v>
      </c>
      <c r="B39" t="s">
        <v>98</v>
      </c>
      <c r="C39" s="1" t="s">
        <v>1693</v>
      </c>
      <c r="D39" s="1" t="s">
        <v>1694</v>
      </c>
      <c r="E39" t="s">
        <v>1438</v>
      </c>
      <c r="F39" t="s">
        <v>1401</v>
      </c>
      <c r="G39" t="s">
        <v>1399</v>
      </c>
      <c r="H39" t="s">
        <v>1395</v>
      </c>
    </row>
    <row r="40" spans="1:8">
      <c r="A40" s="1">
        <v>39</v>
      </c>
      <c r="B40" t="s">
        <v>100</v>
      </c>
      <c r="C40" s="1" t="s">
        <v>1693</v>
      </c>
      <c r="D40" s="1" t="s">
        <v>1694</v>
      </c>
      <c r="E40" t="s">
        <v>1439</v>
      </c>
      <c r="F40" t="s">
        <v>1401</v>
      </c>
      <c r="G40" t="s">
        <v>1399</v>
      </c>
      <c r="H40" t="s">
        <v>1395</v>
      </c>
    </row>
    <row r="41" spans="1:8">
      <c r="A41" s="1">
        <v>40</v>
      </c>
      <c r="B41" t="s">
        <v>1612</v>
      </c>
      <c r="C41" s="1" t="s">
        <v>1693</v>
      </c>
      <c r="D41" s="1" t="s">
        <v>1694</v>
      </c>
      <c r="E41" t="s">
        <v>1434</v>
      </c>
      <c r="F41" t="s">
        <v>1401</v>
      </c>
      <c r="G41" t="s">
        <v>1399</v>
      </c>
      <c r="H41" t="s">
        <v>1395</v>
      </c>
    </row>
    <row r="42" spans="1:8">
      <c r="A42" s="1">
        <v>41</v>
      </c>
      <c r="B42" t="s">
        <v>102</v>
      </c>
      <c r="C42" s="1" t="s">
        <v>1693</v>
      </c>
      <c r="D42" s="1" t="s">
        <v>1694</v>
      </c>
      <c r="E42" t="s">
        <v>1440</v>
      </c>
      <c r="F42" t="s">
        <v>1401</v>
      </c>
      <c r="G42" t="s">
        <v>1399</v>
      </c>
      <c r="H42" t="s">
        <v>1395</v>
      </c>
    </row>
    <row r="43" spans="1:8">
      <c r="A43" s="1">
        <v>42</v>
      </c>
      <c r="B43" t="s">
        <v>104</v>
      </c>
      <c r="C43" s="1" t="s">
        <v>1693</v>
      </c>
      <c r="D43" s="1" t="s">
        <v>1694</v>
      </c>
      <c r="E43" t="s">
        <v>1441</v>
      </c>
      <c r="F43" t="s">
        <v>1401</v>
      </c>
      <c r="G43" t="s">
        <v>1399</v>
      </c>
      <c r="H43" t="s">
        <v>1395</v>
      </c>
    </row>
    <row r="44" spans="1:8">
      <c r="A44" s="1">
        <v>43</v>
      </c>
      <c r="B44" t="s">
        <v>106</v>
      </c>
      <c r="C44" s="1" t="s">
        <v>1693</v>
      </c>
      <c r="D44" s="1" t="s">
        <v>1694</v>
      </c>
      <c r="E44" t="s">
        <v>1442</v>
      </c>
      <c r="F44" t="s">
        <v>1401</v>
      </c>
      <c r="G44" t="s">
        <v>1399</v>
      </c>
      <c r="H44" t="s">
        <v>1395</v>
      </c>
    </row>
    <row r="45" spans="1:8">
      <c r="A45" s="1">
        <v>44</v>
      </c>
      <c r="B45" t="s">
        <v>108</v>
      </c>
      <c r="C45" s="1" t="s">
        <v>1693</v>
      </c>
      <c r="D45" s="1" t="s">
        <v>1694</v>
      </c>
      <c r="E45" t="s">
        <v>1443</v>
      </c>
      <c r="F45" t="s">
        <v>1401</v>
      </c>
      <c r="G45" t="s">
        <v>1399</v>
      </c>
      <c r="H45" t="s">
        <v>1395</v>
      </c>
    </row>
    <row r="46" spans="1:8">
      <c r="A46" s="1">
        <v>45</v>
      </c>
      <c r="B46" t="s">
        <v>110</v>
      </c>
      <c r="C46" s="1" t="s">
        <v>1693</v>
      </c>
      <c r="D46" s="1" t="s">
        <v>1694</v>
      </c>
      <c r="E46" t="s">
        <v>1433</v>
      </c>
      <c r="F46" t="s">
        <v>1401</v>
      </c>
      <c r="G46" t="s">
        <v>1399</v>
      </c>
      <c r="H46" t="s">
        <v>1395</v>
      </c>
    </row>
    <row r="47" spans="1:8">
      <c r="A47" s="1">
        <v>46</v>
      </c>
      <c r="B47" t="s">
        <v>111</v>
      </c>
      <c r="C47" s="1" t="s">
        <v>1693</v>
      </c>
      <c r="D47" s="1" t="s">
        <v>1694</v>
      </c>
      <c r="E47" t="s">
        <v>1430</v>
      </c>
      <c r="F47" t="s">
        <v>1401</v>
      </c>
      <c r="G47" t="s">
        <v>1399</v>
      </c>
      <c r="H47" t="s">
        <v>1395</v>
      </c>
    </row>
    <row r="48" spans="1:8">
      <c r="A48" s="1">
        <v>47</v>
      </c>
      <c r="B48" t="s">
        <v>118</v>
      </c>
      <c r="C48" s="1" t="s">
        <v>1693</v>
      </c>
      <c r="D48" s="1" t="s">
        <v>1694</v>
      </c>
      <c r="E48" t="s">
        <v>1432</v>
      </c>
      <c r="F48" t="s">
        <v>1401</v>
      </c>
      <c r="G48" t="s">
        <v>1399</v>
      </c>
      <c r="H48" t="s">
        <v>1395</v>
      </c>
    </row>
    <row r="49" spans="1:8">
      <c r="A49" s="1">
        <v>48</v>
      </c>
      <c r="B49" t="s">
        <v>120</v>
      </c>
      <c r="C49" s="1" t="s">
        <v>1693</v>
      </c>
      <c r="D49" s="1" t="s">
        <v>1694</v>
      </c>
      <c r="E49" t="s">
        <v>1444</v>
      </c>
      <c r="F49" t="s">
        <v>1401</v>
      </c>
      <c r="G49" t="s">
        <v>1399</v>
      </c>
      <c r="H49" t="s">
        <v>1395</v>
      </c>
    </row>
    <row r="50" spans="1:8">
      <c r="A50" s="1">
        <v>49</v>
      </c>
      <c r="B50" t="s">
        <v>121</v>
      </c>
      <c r="C50" s="1" t="s">
        <v>1693</v>
      </c>
      <c r="D50" s="1" t="s">
        <v>1694</v>
      </c>
      <c r="E50" t="s">
        <v>1445</v>
      </c>
      <c r="F50" t="s">
        <v>1401</v>
      </c>
      <c r="G50" t="s">
        <v>1399</v>
      </c>
      <c r="H50" t="s">
        <v>1395</v>
      </c>
    </row>
    <row r="51" spans="1:8">
      <c r="A51" s="1">
        <v>50</v>
      </c>
      <c r="B51" t="s">
        <v>125</v>
      </c>
      <c r="C51" s="1" t="s">
        <v>1693</v>
      </c>
      <c r="D51" s="1" t="s">
        <v>1694</v>
      </c>
      <c r="E51" t="s">
        <v>1446</v>
      </c>
      <c r="F51" t="s">
        <v>1401</v>
      </c>
      <c r="G51" t="s">
        <v>1399</v>
      </c>
      <c r="H51" t="s">
        <v>1395</v>
      </c>
    </row>
    <row r="52" spans="1:8">
      <c r="A52" s="1">
        <v>51</v>
      </c>
      <c r="B52" t="s">
        <v>127</v>
      </c>
      <c r="C52" s="1" t="s">
        <v>1693</v>
      </c>
      <c r="D52" s="1" t="s">
        <v>1694</v>
      </c>
      <c r="E52" t="s">
        <v>1447</v>
      </c>
      <c r="F52" t="s">
        <v>1401</v>
      </c>
      <c r="G52" t="s">
        <v>1399</v>
      </c>
      <c r="H52" t="s">
        <v>1395</v>
      </c>
    </row>
    <row r="53" spans="1:8">
      <c r="A53" s="1">
        <v>52</v>
      </c>
      <c r="B53" t="s">
        <v>135</v>
      </c>
      <c r="C53" s="1" t="s">
        <v>1693</v>
      </c>
      <c r="D53" s="1" t="s">
        <v>1694</v>
      </c>
      <c r="E53" t="s">
        <v>1448</v>
      </c>
      <c r="F53" t="s">
        <v>1401</v>
      </c>
      <c r="G53" t="s">
        <v>1399</v>
      </c>
      <c r="H53" t="s">
        <v>1395</v>
      </c>
    </row>
    <row r="54" spans="1:8">
      <c r="A54" s="1">
        <v>53</v>
      </c>
      <c r="B54" t="s">
        <v>138</v>
      </c>
      <c r="C54" s="1" t="s">
        <v>1693</v>
      </c>
      <c r="D54" s="1" t="s">
        <v>1694</v>
      </c>
      <c r="E54" t="s">
        <v>1449</v>
      </c>
      <c r="F54" t="s">
        <v>1401</v>
      </c>
      <c r="G54" t="s">
        <v>1399</v>
      </c>
      <c r="H54" t="s">
        <v>1395</v>
      </c>
    </row>
    <row r="55" spans="1:8">
      <c r="A55" s="1">
        <v>54</v>
      </c>
      <c r="B55" t="s">
        <v>140</v>
      </c>
      <c r="C55" s="1" t="s">
        <v>1693</v>
      </c>
      <c r="D55" s="1" t="s">
        <v>1694</v>
      </c>
      <c r="E55" t="s">
        <v>1450</v>
      </c>
      <c r="F55" t="s">
        <v>1401</v>
      </c>
      <c r="G55" t="s">
        <v>1399</v>
      </c>
      <c r="H55" t="s">
        <v>1395</v>
      </c>
    </row>
    <row r="56" spans="1:8">
      <c r="A56" s="1">
        <v>55</v>
      </c>
      <c r="B56" t="s">
        <v>142</v>
      </c>
      <c r="C56" s="1" t="s">
        <v>1693</v>
      </c>
      <c r="D56" s="1" t="s">
        <v>1694</v>
      </c>
      <c r="E56" t="s">
        <v>1414</v>
      </c>
      <c r="F56" t="s">
        <v>1401</v>
      </c>
      <c r="G56" t="s">
        <v>1399</v>
      </c>
      <c r="H56" t="s">
        <v>1395</v>
      </c>
    </row>
    <row r="57" spans="1:8">
      <c r="A57" s="1">
        <v>56</v>
      </c>
      <c r="B57" t="s">
        <v>148</v>
      </c>
      <c r="C57" s="1" t="s">
        <v>1693</v>
      </c>
      <c r="D57" s="1" t="s">
        <v>1694</v>
      </c>
      <c r="E57" t="s">
        <v>1426</v>
      </c>
      <c r="F57" t="s">
        <v>1401</v>
      </c>
      <c r="G57" t="s">
        <v>1399</v>
      </c>
      <c r="H57" t="s">
        <v>1676</v>
      </c>
    </row>
    <row r="58" spans="1:8">
      <c r="A58" s="1">
        <v>57</v>
      </c>
      <c r="B58" t="s">
        <v>149</v>
      </c>
      <c r="C58" s="1" t="s">
        <v>1693</v>
      </c>
      <c r="D58" s="1" t="s">
        <v>1694</v>
      </c>
      <c r="E58" t="s">
        <v>1447</v>
      </c>
      <c r="F58" t="s">
        <v>1401</v>
      </c>
      <c r="G58" t="s">
        <v>1399</v>
      </c>
      <c r="H58" t="s">
        <v>1395</v>
      </c>
    </row>
    <row r="59" spans="1:8">
      <c r="A59" s="1">
        <v>58</v>
      </c>
      <c r="B59" t="s">
        <v>150</v>
      </c>
      <c r="C59" s="1" t="s">
        <v>1693</v>
      </c>
      <c r="D59" s="1" t="s">
        <v>1694</v>
      </c>
      <c r="E59" t="s">
        <v>1451</v>
      </c>
      <c r="F59" t="s">
        <v>1401</v>
      </c>
      <c r="G59" t="s">
        <v>1399</v>
      </c>
      <c r="H59" t="s">
        <v>1395</v>
      </c>
    </row>
    <row r="60" spans="1:8">
      <c r="A60" s="1">
        <v>59</v>
      </c>
      <c r="B60" t="s">
        <v>1613</v>
      </c>
      <c r="C60" s="1" t="s">
        <v>1693</v>
      </c>
      <c r="D60" s="1" t="s">
        <v>1694</v>
      </c>
      <c r="E60" t="s">
        <v>1452</v>
      </c>
      <c r="F60" t="s">
        <v>1401</v>
      </c>
      <c r="G60" t="s">
        <v>1399</v>
      </c>
      <c r="H60" t="s">
        <v>1395</v>
      </c>
    </row>
    <row r="61" spans="1:8">
      <c r="A61" s="1">
        <v>60</v>
      </c>
      <c r="B61" t="s">
        <v>157</v>
      </c>
      <c r="C61" s="1" t="s">
        <v>1693</v>
      </c>
      <c r="D61" s="1" t="s">
        <v>1694</v>
      </c>
      <c r="E61" t="s">
        <v>1436</v>
      </c>
      <c r="F61" t="s">
        <v>1401</v>
      </c>
      <c r="G61" t="s">
        <v>1399</v>
      </c>
      <c r="H61" t="s">
        <v>1395</v>
      </c>
    </row>
    <row r="62" spans="1:8">
      <c r="A62" s="1">
        <v>61</v>
      </c>
      <c r="B62" t="s">
        <v>158</v>
      </c>
      <c r="C62" s="1" t="s">
        <v>1693</v>
      </c>
      <c r="D62" s="1" t="s">
        <v>1694</v>
      </c>
      <c r="E62" t="s">
        <v>1453</v>
      </c>
      <c r="F62" t="s">
        <v>1401</v>
      </c>
      <c r="G62" t="s">
        <v>1399</v>
      </c>
      <c r="H62" t="s">
        <v>1395</v>
      </c>
    </row>
    <row r="63" spans="1:8">
      <c r="A63" s="1">
        <v>62</v>
      </c>
      <c r="B63" t="s">
        <v>160</v>
      </c>
      <c r="C63" s="1" t="s">
        <v>1693</v>
      </c>
      <c r="D63" s="1" t="s">
        <v>1694</v>
      </c>
      <c r="E63" t="s">
        <v>1454</v>
      </c>
      <c r="F63" t="s">
        <v>1401</v>
      </c>
      <c r="G63" t="s">
        <v>1399</v>
      </c>
      <c r="H63" t="s">
        <v>1395</v>
      </c>
    </row>
    <row r="64" spans="1:8">
      <c r="A64" s="1">
        <v>63</v>
      </c>
      <c r="B64" t="s">
        <v>165</v>
      </c>
      <c r="C64" s="1" t="s">
        <v>1693</v>
      </c>
      <c r="D64" s="1" t="s">
        <v>1694</v>
      </c>
      <c r="E64" t="s">
        <v>1441</v>
      </c>
      <c r="F64" t="s">
        <v>1401</v>
      </c>
      <c r="G64" t="s">
        <v>1399</v>
      </c>
      <c r="H64" t="s">
        <v>1395</v>
      </c>
    </row>
    <row r="65" spans="1:8">
      <c r="A65" s="1">
        <v>64</v>
      </c>
      <c r="B65" t="s">
        <v>167</v>
      </c>
      <c r="C65" s="1" t="s">
        <v>1693</v>
      </c>
      <c r="D65" s="1" t="s">
        <v>1694</v>
      </c>
      <c r="E65" t="s">
        <v>1437</v>
      </c>
      <c r="F65" t="s">
        <v>1401</v>
      </c>
      <c r="G65" t="s">
        <v>1399</v>
      </c>
      <c r="H65" t="s">
        <v>1395</v>
      </c>
    </row>
    <row r="66" spans="1:8">
      <c r="A66" s="1">
        <v>65</v>
      </c>
      <c r="B66" t="s">
        <v>171</v>
      </c>
      <c r="C66" s="1" t="s">
        <v>1693</v>
      </c>
      <c r="D66" s="1" t="s">
        <v>1694</v>
      </c>
      <c r="E66" t="s">
        <v>1444</v>
      </c>
      <c r="F66" t="s">
        <v>1401</v>
      </c>
      <c r="G66" t="s">
        <v>1399</v>
      </c>
      <c r="H66" t="s">
        <v>1395</v>
      </c>
    </row>
    <row r="67" spans="1:8">
      <c r="A67" s="1">
        <v>66</v>
      </c>
      <c r="B67" t="s">
        <v>174</v>
      </c>
      <c r="C67" s="1" t="s">
        <v>1693</v>
      </c>
      <c r="D67" s="1" t="s">
        <v>1694</v>
      </c>
      <c r="E67" t="s">
        <v>1432</v>
      </c>
      <c r="F67" t="s">
        <v>1401</v>
      </c>
      <c r="G67" t="s">
        <v>1399</v>
      </c>
      <c r="H67" t="s">
        <v>1395</v>
      </c>
    </row>
    <row r="68" spans="1:8">
      <c r="A68" s="1">
        <v>67</v>
      </c>
      <c r="B68" t="s">
        <v>182</v>
      </c>
      <c r="C68" s="1" t="s">
        <v>1693</v>
      </c>
      <c r="D68" s="1" t="s">
        <v>1694</v>
      </c>
      <c r="E68" t="s">
        <v>1425</v>
      </c>
      <c r="F68" t="s">
        <v>1401</v>
      </c>
      <c r="G68" t="s">
        <v>1399</v>
      </c>
      <c r="H68" t="s">
        <v>1395</v>
      </c>
    </row>
    <row r="69" spans="1:8">
      <c r="A69" s="1">
        <v>68</v>
      </c>
      <c r="B69" t="s">
        <v>182</v>
      </c>
      <c r="C69" s="1" t="s">
        <v>1693</v>
      </c>
      <c r="D69" s="1" t="s">
        <v>1694</v>
      </c>
      <c r="E69" t="s">
        <v>1455</v>
      </c>
      <c r="F69" t="s">
        <v>1401</v>
      </c>
      <c r="G69" t="s">
        <v>1399</v>
      </c>
      <c r="H69" t="s">
        <v>1395</v>
      </c>
    </row>
    <row r="70" spans="1:8">
      <c r="A70" s="1">
        <v>69</v>
      </c>
      <c r="B70" t="s">
        <v>185</v>
      </c>
      <c r="C70" s="1" t="s">
        <v>1693</v>
      </c>
      <c r="D70" s="1" t="s">
        <v>1694</v>
      </c>
      <c r="E70" t="s">
        <v>1436</v>
      </c>
      <c r="F70" t="s">
        <v>1401</v>
      </c>
      <c r="G70" t="s">
        <v>1399</v>
      </c>
      <c r="H70" t="s">
        <v>1395</v>
      </c>
    </row>
    <row r="71" spans="1:8">
      <c r="A71" s="1">
        <v>70</v>
      </c>
      <c r="B71" t="s">
        <v>186</v>
      </c>
      <c r="C71" s="1" t="s">
        <v>1693</v>
      </c>
      <c r="D71" s="1" t="s">
        <v>1694</v>
      </c>
      <c r="E71" t="s">
        <v>1456</v>
      </c>
      <c r="F71" t="s">
        <v>1401</v>
      </c>
      <c r="G71" t="s">
        <v>1399</v>
      </c>
      <c r="H71" t="s">
        <v>1395</v>
      </c>
    </row>
    <row r="72" spans="1:8">
      <c r="A72" s="1">
        <v>71</v>
      </c>
      <c r="B72" t="s">
        <v>187</v>
      </c>
      <c r="C72" s="1" t="s">
        <v>1693</v>
      </c>
      <c r="D72" s="1" t="s">
        <v>1694</v>
      </c>
      <c r="E72" t="s">
        <v>1454</v>
      </c>
      <c r="F72" t="s">
        <v>1401</v>
      </c>
      <c r="G72" t="s">
        <v>1399</v>
      </c>
      <c r="H72" t="s">
        <v>1395</v>
      </c>
    </row>
    <row r="73" spans="1:8">
      <c r="A73" s="1">
        <v>72</v>
      </c>
      <c r="B73" t="s">
        <v>190</v>
      </c>
      <c r="C73" s="1" t="s">
        <v>1693</v>
      </c>
      <c r="D73" s="1" t="s">
        <v>1694</v>
      </c>
      <c r="E73" t="s">
        <v>1457</v>
      </c>
      <c r="F73" t="s">
        <v>1401</v>
      </c>
      <c r="G73" t="s">
        <v>1399</v>
      </c>
      <c r="H73" t="s">
        <v>1395</v>
      </c>
    </row>
    <row r="74" spans="1:8">
      <c r="A74" s="1">
        <v>73</v>
      </c>
      <c r="B74" t="s">
        <v>192</v>
      </c>
      <c r="C74" s="1" t="s">
        <v>1693</v>
      </c>
      <c r="D74" s="1" t="s">
        <v>1694</v>
      </c>
      <c r="E74" t="s">
        <v>1401</v>
      </c>
      <c r="F74" t="s">
        <v>1401</v>
      </c>
      <c r="G74" t="s">
        <v>1399</v>
      </c>
      <c r="H74" t="s">
        <v>1395</v>
      </c>
    </row>
    <row r="75" spans="1:8">
      <c r="A75" s="1">
        <v>74</v>
      </c>
      <c r="B75" t="s">
        <v>193</v>
      </c>
      <c r="C75" s="1" t="s">
        <v>1693</v>
      </c>
      <c r="D75" s="1" t="s">
        <v>1694</v>
      </c>
      <c r="E75" t="s">
        <v>1458</v>
      </c>
      <c r="F75" t="s">
        <v>1401</v>
      </c>
      <c r="G75" t="s">
        <v>1399</v>
      </c>
      <c r="H75" t="s">
        <v>1395</v>
      </c>
    </row>
    <row r="76" spans="1:8">
      <c r="A76" s="1">
        <v>75</v>
      </c>
      <c r="B76" t="s">
        <v>195</v>
      </c>
      <c r="C76" s="1" t="s">
        <v>1693</v>
      </c>
      <c r="D76" s="1" t="s">
        <v>1694</v>
      </c>
      <c r="E76" t="s">
        <v>1427</v>
      </c>
      <c r="F76" t="s">
        <v>1401</v>
      </c>
      <c r="G76" t="s">
        <v>1399</v>
      </c>
      <c r="H76" t="s">
        <v>1395</v>
      </c>
    </row>
    <row r="77" spans="1:8">
      <c r="A77" s="1">
        <v>76</v>
      </c>
      <c r="B77" t="s">
        <v>196</v>
      </c>
      <c r="C77" s="1" t="s">
        <v>1693</v>
      </c>
      <c r="D77" s="1" t="s">
        <v>1694</v>
      </c>
      <c r="E77" t="s">
        <v>1436</v>
      </c>
      <c r="F77" t="s">
        <v>1401</v>
      </c>
      <c r="G77" t="s">
        <v>1399</v>
      </c>
      <c r="H77" t="s">
        <v>1395</v>
      </c>
    </row>
    <row r="78" spans="1:8">
      <c r="A78" s="1">
        <v>77</v>
      </c>
      <c r="B78" t="s">
        <v>197</v>
      </c>
      <c r="C78" s="1" t="s">
        <v>1693</v>
      </c>
      <c r="D78" s="1" t="s">
        <v>1694</v>
      </c>
      <c r="E78" t="s">
        <v>1436</v>
      </c>
      <c r="F78" t="s">
        <v>1401</v>
      </c>
      <c r="G78" t="s">
        <v>1399</v>
      </c>
      <c r="H78" t="s">
        <v>1395</v>
      </c>
    </row>
    <row r="79" spans="1:8">
      <c r="A79" s="1">
        <v>78</v>
      </c>
      <c r="B79" t="s">
        <v>198</v>
      </c>
      <c r="C79" s="1" t="s">
        <v>1693</v>
      </c>
      <c r="D79" s="1" t="s">
        <v>1694</v>
      </c>
      <c r="E79" t="s">
        <v>1430</v>
      </c>
      <c r="F79" t="s">
        <v>1401</v>
      </c>
      <c r="G79" t="s">
        <v>1399</v>
      </c>
      <c r="H79" t="s">
        <v>1395</v>
      </c>
    </row>
    <row r="80" spans="1:8">
      <c r="A80" s="1">
        <v>79</v>
      </c>
      <c r="B80" t="s">
        <v>199</v>
      </c>
      <c r="C80" s="1" t="s">
        <v>1693</v>
      </c>
      <c r="D80" s="1" t="s">
        <v>1694</v>
      </c>
      <c r="E80" t="s">
        <v>1459</v>
      </c>
      <c r="F80" t="s">
        <v>1401</v>
      </c>
      <c r="G80" t="s">
        <v>1399</v>
      </c>
      <c r="H80" t="s">
        <v>1395</v>
      </c>
    </row>
    <row r="81" spans="1:8">
      <c r="A81" s="1">
        <v>80</v>
      </c>
      <c r="B81" t="s">
        <v>201</v>
      </c>
      <c r="C81" s="1" t="s">
        <v>1693</v>
      </c>
      <c r="D81" s="1" t="s">
        <v>1694</v>
      </c>
      <c r="E81" t="s">
        <v>1432</v>
      </c>
      <c r="F81" t="s">
        <v>1401</v>
      </c>
      <c r="G81" t="s">
        <v>1399</v>
      </c>
      <c r="H81" t="s">
        <v>1395</v>
      </c>
    </row>
    <row r="82" spans="1:8">
      <c r="A82" s="1">
        <v>81</v>
      </c>
      <c r="B82" t="s">
        <v>203</v>
      </c>
      <c r="C82" s="1" t="s">
        <v>1693</v>
      </c>
      <c r="D82" s="1" t="s">
        <v>1694</v>
      </c>
      <c r="E82" t="s">
        <v>1401</v>
      </c>
      <c r="F82" t="s">
        <v>1401</v>
      </c>
      <c r="G82" t="s">
        <v>1399</v>
      </c>
      <c r="H82" t="s">
        <v>1395</v>
      </c>
    </row>
    <row r="83" spans="1:8">
      <c r="A83" s="1">
        <v>82</v>
      </c>
      <c r="B83" t="s">
        <v>204</v>
      </c>
      <c r="C83" s="1" t="s">
        <v>1693</v>
      </c>
      <c r="D83" s="1" t="s">
        <v>1694</v>
      </c>
      <c r="E83" t="s">
        <v>1460</v>
      </c>
      <c r="F83" t="s">
        <v>1401</v>
      </c>
      <c r="G83" t="s">
        <v>1399</v>
      </c>
      <c r="H83" t="s">
        <v>1395</v>
      </c>
    </row>
    <row r="84" spans="1:8">
      <c r="A84" s="1">
        <v>83</v>
      </c>
      <c r="B84" t="s">
        <v>206</v>
      </c>
      <c r="C84" s="1" t="s">
        <v>1693</v>
      </c>
      <c r="D84" s="1" t="s">
        <v>1694</v>
      </c>
      <c r="E84" t="s">
        <v>1441</v>
      </c>
      <c r="F84" t="s">
        <v>1401</v>
      </c>
      <c r="G84" t="s">
        <v>1399</v>
      </c>
      <c r="H84" t="s">
        <v>1395</v>
      </c>
    </row>
    <row r="85" spans="1:8">
      <c r="A85" s="1">
        <v>84</v>
      </c>
      <c r="B85" t="s">
        <v>1614</v>
      </c>
      <c r="C85" s="1" t="s">
        <v>1693</v>
      </c>
      <c r="D85" s="1" t="s">
        <v>1694</v>
      </c>
      <c r="E85" t="s">
        <v>1412</v>
      </c>
      <c r="F85" t="s">
        <v>1439</v>
      </c>
      <c r="G85" t="s">
        <v>1399</v>
      </c>
      <c r="H85" t="s">
        <v>1395</v>
      </c>
    </row>
    <row r="86" spans="1:8">
      <c r="A86" s="1">
        <v>85</v>
      </c>
      <c r="B86" t="s">
        <v>209</v>
      </c>
      <c r="C86" s="1" t="s">
        <v>1693</v>
      </c>
      <c r="D86" s="1" t="s">
        <v>1694</v>
      </c>
      <c r="E86" t="s">
        <v>1437</v>
      </c>
      <c r="F86" t="s">
        <v>1401</v>
      </c>
      <c r="G86" t="s">
        <v>1399</v>
      </c>
      <c r="H86" t="s">
        <v>1395</v>
      </c>
    </row>
    <row r="87" spans="1:8">
      <c r="A87" s="1">
        <v>86</v>
      </c>
      <c r="B87" t="s">
        <v>210</v>
      </c>
      <c r="C87" s="1" t="s">
        <v>1693</v>
      </c>
      <c r="D87" s="1" t="s">
        <v>1694</v>
      </c>
      <c r="E87" t="s">
        <v>1461</v>
      </c>
      <c r="F87" t="s">
        <v>1401</v>
      </c>
      <c r="G87" t="s">
        <v>1399</v>
      </c>
      <c r="H87" t="s">
        <v>1395</v>
      </c>
    </row>
    <row r="88" spans="1:8">
      <c r="A88" s="1">
        <v>87</v>
      </c>
      <c r="B88" t="s">
        <v>1615</v>
      </c>
      <c r="C88" s="1" t="s">
        <v>1693</v>
      </c>
      <c r="D88" s="1" t="s">
        <v>1694</v>
      </c>
      <c r="E88" t="s">
        <v>1437</v>
      </c>
      <c r="F88" t="s">
        <v>1401</v>
      </c>
      <c r="G88" t="s">
        <v>1399</v>
      </c>
      <c r="H88" t="s">
        <v>1395</v>
      </c>
    </row>
    <row r="89" spans="1:8">
      <c r="A89" s="1">
        <v>88</v>
      </c>
      <c r="B89" t="s">
        <v>212</v>
      </c>
      <c r="C89" s="1" t="s">
        <v>1693</v>
      </c>
      <c r="D89" s="1" t="s">
        <v>1694</v>
      </c>
      <c r="E89" t="s">
        <v>1445</v>
      </c>
      <c r="F89" t="s">
        <v>1401</v>
      </c>
      <c r="G89" t="s">
        <v>1399</v>
      </c>
      <c r="H89" t="s">
        <v>1395</v>
      </c>
    </row>
    <row r="90" spans="1:8">
      <c r="A90" s="1">
        <v>89</v>
      </c>
      <c r="B90" t="s">
        <v>214</v>
      </c>
      <c r="C90" s="1" t="s">
        <v>1693</v>
      </c>
      <c r="D90" s="1" t="s">
        <v>1694</v>
      </c>
      <c r="E90" t="s">
        <v>1434</v>
      </c>
      <c r="F90" t="s">
        <v>1401</v>
      </c>
      <c r="G90" t="s">
        <v>1399</v>
      </c>
      <c r="H90" t="s">
        <v>1395</v>
      </c>
    </row>
    <row r="91" spans="1:8">
      <c r="A91" s="1">
        <v>90</v>
      </c>
      <c r="B91" t="s">
        <v>215</v>
      </c>
      <c r="C91" s="1" t="s">
        <v>1693</v>
      </c>
      <c r="D91" s="1" t="s">
        <v>1694</v>
      </c>
      <c r="E91" t="s">
        <v>1413</v>
      </c>
      <c r="F91" t="s">
        <v>1401</v>
      </c>
      <c r="G91" t="s">
        <v>1399</v>
      </c>
      <c r="H91" t="s">
        <v>1395</v>
      </c>
    </row>
    <row r="92" spans="1:8">
      <c r="A92" s="1">
        <v>91</v>
      </c>
      <c r="B92" t="s">
        <v>216</v>
      </c>
      <c r="C92" s="1" t="s">
        <v>1693</v>
      </c>
      <c r="D92" s="1" t="s">
        <v>1694</v>
      </c>
      <c r="E92" t="s">
        <v>1432</v>
      </c>
      <c r="F92" t="s">
        <v>1401</v>
      </c>
      <c r="G92" t="s">
        <v>1399</v>
      </c>
      <c r="H92" t="s">
        <v>1395</v>
      </c>
    </row>
    <row r="93" spans="1:8">
      <c r="A93" s="1">
        <v>92</v>
      </c>
      <c r="B93" t="s">
        <v>1616</v>
      </c>
      <c r="C93" s="1" t="s">
        <v>1693</v>
      </c>
      <c r="D93" s="1" t="s">
        <v>1694</v>
      </c>
      <c r="E93" t="s">
        <v>1442</v>
      </c>
      <c r="F93" t="s">
        <v>1401</v>
      </c>
      <c r="G93" t="s">
        <v>1399</v>
      </c>
      <c r="H93" t="s">
        <v>1395</v>
      </c>
    </row>
    <row r="94" spans="1:8">
      <c r="A94" s="1">
        <v>93</v>
      </c>
      <c r="B94" t="s">
        <v>218</v>
      </c>
      <c r="C94" s="1" t="s">
        <v>1693</v>
      </c>
      <c r="D94" s="1" t="s">
        <v>1694</v>
      </c>
      <c r="E94" t="s">
        <v>1462</v>
      </c>
      <c r="F94" t="s">
        <v>1401</v>
      </c>
      <c r="G94" t="s">
        <v>1399</v>
      </c>
      <c r="H94" t="s">
        <v>1395</v>
      </c>
    </row>
    <row r="95" spans="1:8">
      <c r="A95" s="1">
        <v>94</v>
      </c>
      <c r="B95" t="s">
        <v>220</v>
      </c>
      <c r="C95" s="1" t="s">
        <v>1693</v>
      </c>
      <c r="D95" s="1" t="s">
        <v>1694</v>
      </c>
      <c r="E95" t="s">
        <v>1463</v>
      </c>
      <c r="F95" t="s">
        <v>1401</v>
      </c>
      <c r="G95" t="s">
        <v>1399</v>
      </c>
      <c r="H95" t="s">
        <v>1395</v>
      </c>
    </row>
    <row r="96" spans="1:8">
      <c r="A96" s="1">
        <v>95</v>
      </c>
      <c r="B96" t="s">
        <v>224</v>
      </c>
      <c r="C96" s="1" t="s">
        <v>1693</v>
      </c>
      <c r="D96" s="1" t="s">
        <v>1694</v>
      </c>
      <c r="E96" t="s">
        <v>1430</v>
      </c>
      <c r="F96" t="s">
        <v>1401</v>
      </c>
      <c r="G96" t="s">
        <v>1399</v>
      </c>
      <c r="H96" t="s">
        <v>1395</v>
      </c>
    </row>
    <row r="97" spans="1:8">
      <c r="A97" s="1">
        <v>96</v>
      </c>
      <c r="B97" t="s">
        <v>226</v>
      </c>
      <c r="C97" s="1" t="s">
        <v>1693</v>
      </c>
      <c r="D97" s="1" t="s">
        <v>1694</v>
      </c>
      <c r="E97" t="s">
        <v>1464</v>
      </c>
      <c r="F97" t="s">
        <v>1401</v>
      </c>
      <c r="G97" t="s">
        <v>1399</v>
      </c>
      <c r="H97" t="s">
        <v>1395</v>
      </c>
    </row>
    <row r="98" spans="1:8">
      <c r="A98" s="1">
        <v>97</v>
      </c>
      <c r="B98" t="s">
        <v>232</v>
      </c>
      <c r="C98" s="1" t="s">
        <v>1693</v>
      </c>
      <c r="D98" s="1" t="s">
        <v>1694</v>
      </c>
      <c r="E98" t="s">
        <v>1437</v>
      </c>
      <c r="F98" t="s">
        <v>1401</v>
      </c>
      <c r="G98" t="s">
        <v>1399</v>
      </c>
      <c r="H98" t="s">
        <v>1395</v>
      </c>
    </row>
    <row r="99" spans="1:8">
      <c r="A99" s="1">
        <v>98</v>
      </c>
      <c r="B99" t="s">
        <v>234</v>
      </c>
      <c r="C99" s="1" t="s">
        <v>1693</v>
      </c>
      <c r="D99" s="1" t="s">
        <v>1694</v>
      </c>
      <c r="E99" t="s">
        <v>1430</v>
      </c>
      <c r="F99" t="s">
        <v>1401</v>
      </c>
      <c r="G99" t="s">
        <v>1399</v>
      </c>
      <c r="H99" t="s">
        <v>1395</v>
      </c>
    </row>
    <row r="100" spans="1:8">
      <c r="A100" s="1">
        <v>99</v>
      </c>
      <c r="B100" t="s">
        <v>235</v>
      </c>
      <c r="C100" s="1" t="s">
        <v>1693</v>
      </c>
      <c r="D100" s="1" t="s">
        <v>1694</v>
      </c>
      <c r="E100" t="s">
        <v>1444</v>
      </c>
      <c r="F100" t="s">
        <v>1401</v>
      </c>
      <c r="G100" t="s">
        <v>1399</v>
      </c>
      <c r="H100" t="s">
        <v>1395</v>
      </c>
    </row>
    <row r="101" spans="1:8">
      <c r="A101" s="1">
        <v>100</v>
      </c>
      <c r="B101" t="s">
        <v>240</v>
      </c>
      <c r="C101" s="1" t="s">
        <v>1693</v>
      </c>
      <c r="D101" s="1" t="s">
        <v>1694</v>
      </c>
      <c r="E101" t="s">
        <v>1465</v>
      </c>
      <c r="F101" t="s">
        <v>1401</v>
      </c>
      <c r="G101" t="s">
        <v>1399</v>
      </c>
      <c r="H101" t="s">
        <v>1395</v>
      </c>
    </row>
    <row r="102" spans="1:8">
      <c r="A102" s="1">
        <v>101</v>
      </c>
      <c r="B102" t="s">
        <v>242</v>
      </c>
      <c r="C102" s="1" t="s">
        <v>1693</v>
      </c>
      <c r="D102" s="1" t="s">
        <v>1694</v>
      </c>
      <c r="E102" t="s">
        <v>1461</v>
      </c>
      <c r="F102" t="s">
        <v>1401</v>
      </c>
      <c r="G102" t="s">
        <v>1399</v>
      </c>
      <c r="H102" t="s">
        <v>1395</v>
      </c>
    </row>
    <row r="103" spans="1:8">
      <c r="A103" s="1">
        <v>102</v>
      </c>
      <c r="B103" t="s">
        <v>243</v>
      </c>
      <c r="C103" s="1" t="s">
        <v>1693</v>
      </c>
      <c r="D103" s="1" t="s">
        <v>1694</v>
      </c>
      <c r="E103" t="s">
        <v>1466</v>
      </c>
      <c r="F103" t="s">
        <v>1401</v>
      </c>
      <c r="G103" t="s">
        <v>1399</v>
      </c>
      <c r="H103" t="s">
        <v>1395</v>
      </c>
    </row>
    <row r="104" spans="1:8">
      <c r="A104" s="1">
        <v>103</v>
      </c>
      <c r="B104" t="s">
        <v>245</v>
      </c>
      <c r="C104" s="1" t="s">
        <v>1693</v>
      </c>
      <c r="D104" s="1" t="s">
        <v>1694</v>
      </c>
      <c r="E104" t="s">
        <v>1454</v>
      </c>
      <c r="F104" t="s">
        <v>1401</v>
      </c>
      <c r="G104" t="s">
        <v>1399</v>
      </c>
      <c r="H104" t="s">
        <v>1395</v>
      </c>
    </row>
    <row r="105" spans="1:8">
      <c r="A105" s="1">
        <v>104</v>
      </c>
      <c r="B105" t="s">
        <v>246</v>
      </c>
      <c r="C105" s="1" t="s">
        <v>1693</v>
      </c>
      <c r="D105" s="1" t="s">
        <v>1694</v>
      </c>
      <c r="E105" t="s">
        <v>1447</v>
      </c>
      <c r="F105" t="s">
        <v>1401</v>
      </c>
      <c r="G105" t="s">
        <v>1399</v>
      </c>
      <c r="H105" t="s">
        <v>1395</v>
      </c>
    </row>
    <row r="106" spans="1:8">
      <c r="A106" s="1">
        <v>105</v>
      </c>
      <c r="B106" t="s">
        <v>247</v>
      </c>
      <c r="C106" s="1" t="s">
        <v>1693</v>
      </c>
      <c r="D106" s="1" t="s">
        <v>1694</v>
      </c>
      <c r="E106" t="s">
        <v>1467</v>
      </c>
      <c r="F106" t="s">
        <v>1401</v>
      </c>
      <c r="G106" t="s">
        <v>1399</v>
      </c>
      <c r="H106" t="s">
        <v>1395</v>
      </c>
    </row>
    <row r="107" spans="1:8">
      <c r="A107" s="1">
        <v>106</v>
      </c>
      <c r="B107" t="s">
        <v>249</v>
      </c>
      <c r="C107" s="1" t="s">
        <v>1693</v>
      </c>
      <c r="D107" s="1" t="s">
        <v>1694</v>
      </c>
      <c r="E107" t="s">
        <v>1468</v>
      </c>
      <c r="F107" t="s">
        <v>1401</v>
      </c>
      <c r="G107" t="s">
        <v>1399</v>
      </c>
      <c r="H107" t="s">
        <v>1395</v>
      </c>
    </row>
    <row r="108" spans="1:8">
      <c r="A108" s="1">
        <v>107</v>
      </c>
      <c r="B108" t="s">
        <v>252</v>
      </c>
      <c r="C108" s="1" t="s">
        <v>1693</v>
      </c>
      <c r="D108" s="1" t="s">
        <v>1694</v>
      </c>
      <c r="E108" t="s">
        <v>1432</v>
      </c>
      <c r="F108" t="s">
        <v>1401</v>
      </c>
      <c r="G108" t="s">
        <v>1399</v>
      </c>
      <c r="H108" t="s">
        <v>1395</v>
      </c>
    </row>
    <row r="109" spans="1:8">
      <c r="A109" s="1">
        <v>108</v>
      </c>
      <c r="B109" t="s">
        <v>253</v>
      </c>
      <c r="C109" s="1" t="s">
        <v>1693</v>
      </c>
      <c r="D109" s="1" t="s">
        <v>1694</v>
      </c>
      <c r="E109" t="s">
        <v>1469</v>
      </c>
      <c r="F109" t="s">
        <v>1401</v>
      </c>
      <c r="G109" t="s">
        <v>1399</v>
      </c>
      <c r="H109" t="s">
        <v>1395</v>
      </c>
    </row>
    <row r="110" spans="1:8">
      <c r="A110" s="1">
        <v>109</v>
      </c>
      <c r="B110" t="s">
        <v>255</v>
      </c>
      <c r="C110" s="1" t="s">
        <v>1693</v>
      </c>
      <c r="D110" s="1" t="s">
        <v>1694</v>
      </c>
      <c r="E110" t="s">
        <v>1437</v>
      </c>
      <c r="F110" t="s">
        <v>1401</v>
      </c>
      <c r="G110" t="s">
        <v>1399</v>
      </c>
      <c r="H110" t="s">
        <v>1395</v>
      </c>
    </row>
    <row r="111" spans="1:8">
      <c r="A111" s="1">
        <v>110</v>
      </c>
      <c r="B111" t="s">
        <v>256</v>
      </c>
      <c r="C111" s="1" t="s">
        <v>1693</v>
      </c>
      <c r="D111" s="1" t="s">
        <v>1694</v>
      </c>
      <c r="E111" t="s">
        <v>1470</v>
      </c>
      <c r="F111" t="s">
        <v>1401</v>
      </c>
      <c r="G111" t="s">
        <v>1399</v>
      </c>
      <c r="H111" t="s">
        <v>1395</v>
      </c>
    </row>
    <row r="112" spans="1:8">
      <c r="A112" s="1">
        <v>111</v>
      </c>
      <c r="B112" t="s">
        <v>258</v>
      </c>
      <c r="C112" s="1" t="s">
        <v>1693</v>
      </c>
      <c r="D112" s="1" t="s">
        <v>1694</v>
      </c>
      <c r="E112" t="s">
        <v>1441</v>
      </c>
      <c r="F112" t="s">
        <v>1401</v>
      </c>
      <c r="G112" t="s">
        <v>1399</v>
      </c>
      <c r="H112" t="s">
        <v>1395</v>
      </c>
    </row>
    <row r="113" spans="1:8">
      <c r="A113" s="1">
        <v>112</v>
      </c>
      <c r="B113" t="s">
        <v>259</v>
      </c>
      <c r="C113" s="1" t="s">
        <v>1693</v>
      </c>
      <c r="D113" s="1" t="s">
        <v>1694</v>
      </c>
      <c r="E113" t="s">
        <v>1465</v>
      </c>
      <c r="F113" t="s">
        <v>1401</v>
      </c>
      <c r="G113" t="s">
        <v>1399</v>
      </c>
      <c r="H113" t="s">
        <v>1395</v>
      </c>
    </row>
    <row r="114" spans="1:8">
      <c r="A114" s="1">
        <v>113</v>
      </c>
      <c r="B114" t="s">
        <v>266</v>
      </c>
      <c r="C114" s="1" t="s">
        <v>1693</v>
      </c>
      <c r="D114" s="1" t="s">
        <v>1694</v>
      </c>
      <c r="E114" t="s">
        <v>1471</v>
      </c>
      <c r="F114" t="s">
        <v>1401</v>
      </c>
      <c r="G114" t="s">
        <v>1399</v>
      </c>
      <c r="H114" t="s">
        <v>1395</v>
      </c>
    </row>
    <row r="115" spans="1:8">
      <c r="A115" s="1">
        <v>114</v>
      </c>
      <c r="B115" t="s">
        <v>268</v>
      </c>
      <c r="C115" s="1" t="s">
        <v>1693</v>
      </c>
      <c r="D115" s="1" t="s">
        <v>1694</v>
      </c>
      <c r="E115" t="s">
        <v>1472</v>
      </c>
      <c r="F115" t="s">
        <v>1401</v>
      </c>
      <c r="G115" t="s">
        <v>1399</v>
      </c>
      <c r="H115" t="s">
        <v>1395</v>
      </c>
    </row>
    <row r="116" spans="1:8">
      <c r="A116" s="1">
        <v>115</v>
      </c>
      <c r="B116" t="s">
        <v>1617</v>
      </c>
      <c r="C116" s="1" t="s">
        <v>1693</v>
      </c>
      <c r="D116" s="1" t="s">
        <v>1694</v>
      </c>
      <c r="E116" t="s">
        <v>1447</v>
      </c>
      <c r="F116" t="s">
        <v>1401</v>
      </c>
      <c r="G116" t="s">
        <v>1399</v>
      </c>
      <c r="H116" t="s">
        <v>1395</v>
      </c>
    </row>
    <row r="117" spans="1:8">
      <c r="A117" s="1">
        <v>116</v>
      </c>
      <c r="B117" t="s">
        <v>1618</v>
      </c>
      <c r="C117" s="1" t="s">
        <v>1693</v>
      </c>
      <c r="D117" s="1" t="s">
        <v>1694</v>
      </c>
      <c r="E117" t="s">
        <v>1473</v>
      </c>
      <c r="F117" t="s">
        <v>1401</v>
      </c>
      <c r="G117" t="s">
        <v>1399</v>
      </c>
      <c r="H117" t="s">
        <v>1395</v>
      </c>
    </row>
    <row r="118" spans="1:8">
      <c r="A118" s="1">
        <v>117</v>
      </c>
      <c r="B118" t="s">
        <v>1619</v>
      </c>
      <c r="C118" s="1" t="s">
        <v>1693</v>
      </c>
      <c r="D118" s="1" t="s">
        <v>1694</v>
      </c>
      <c r="E118" t="s">
        <v>1474</v>
      </c>
      <c r="F118" t="s">
        <v>1401</v>
      </c>
      <c r="G118" t="s">
        <v>1399</v>
      </c>
      <c r="H118" t="s">
        <v>1395</v>
      </c>
    </row>
    <row r="119" spans="1:8">
      <c r="A119" s="1">
        <v>118</v>
      </c>
      <c r="B119" t="s">
        <v>1620</v>
      </c>
      <c r="C119" s="1" t="s">
        <v>1693</v>
      </c>
      <c r="D119" s="1" t="s">
        <v>1694</v>
      </c>
      <c r="E119" t="s">
        <v>1475</v>
      </c>
      <c r="F119" t="s">
        <v>1401</v>
      </c>
      <c r="G119" t="s">
        <v>1399</v>
      </c>
      <c r="H119" t="s">
        <v>1395</v>
      </c>
    </row>
    <row r="120" spans="1:8">
      <c r="A120" s="1">
        <v>119</v>
      </c>
      <c r="B120" t="s">
        <v>1621</v>
      </c>
      <c r="C120" s="1" t="s">
        <v>1693</v>
      </c>
      <c r="D120" s="1" t="s">
        <v>1694</v>
      </c>
      <c r="E120" t="s">
        <v>1454</v>
      </c>
      <c r="F120" t="s">
        <v>1401</v>
      </c>
      <c r="G120" t="s">
        <v>1399</v>
      </c>
      <c r="H120" t="s">
        <v>1676</v>
      </c>
    </row>
    <row r="121" spans="1:8">
      <c r="A121" s="1">
        <v>120</v>
      </c>
      <c r="B121" t="s">
        <v>1622</v>
      </c>
      <c r="C121" s="1" t="s">
        <v>1693</v>
      </c>
      <c r="D121" s="1" t="s">
        <v>1694</v>
      </c>
      <c r="E121" t="s">
        <v>1449</v>
      </c>
      <c r="F121" t="s">
        <v>1401</v>
      </c>
      <c r="G121" t="s">
        <v>1399</v>
      </c>
      <c r="H121" t="s">
        <v>1395</v>
      </c>
    </row>
    <row r="122" spans="1:8">
      <c r="A122" s="1">
        <v>121</v>
      </c>
      <c r="B122" t="s">
        <v>278</v>
      </c>
      <c r="C122" s="1" t="s">
        <v>1693</v>
      </c>
      <c r="D122" s="1" t="s">
        <v>1694</v>
      </c>
      <c r="E122" t="s">
        <v>1476</v>
      </c>
      <c r="F122" t="s">
        <v>1401</v>
      </c>
      <c r="G122" t="s">
        <v>1399</v>
      </c>
      <c r="H122" t="s">
        <v>1395</v>
      </c>
    </row>
    <row r="123" spans="1:8">
      <c r="A123" s="1">
        <v>122</v>
      </c>
      <c r="B123" t="s">
        <v>284</v>
      </c>
      <c r="C123" s="1" t="s">
        <v>1693</v>
      </c>
      <c r="D123" s="1" t="s">
        <v>1694</v>
      </c>
      <c r="E123" t="s">
        <v>1477</v>
      </c>
      <c r="F123" t="s">
        <v>1401</v>
      </c>
      <c r="G123" t="s">
        <v>1399</v>
      </c>
      <c r="H123" t="s">
        <v>1395</v>
      </c>
    </row>
    <row r="124" spans="1:8">
      <c r="A124" s="1">
        <v>123</v>
      </c>
      <c r="B124" t="s">
        <v>285</v>
      </c>
      <c r="C124" s="1" t="s">
        <v>1693</v>
      </c>
      <c r="D124" s="1" t="s">
        <v>1694</v>
      </c>
      <c r="E124" t="s">
        <v>1478</v>
      </c>
      <c r="F124" t="s">
        <v>1401</v>
      </c>
      <c r="G124" t="s">
        <v>1399</v>
      </c>
      <c r="H124" t="s">
        <v>1395</v>
      </c>
    </row>
    <row r="125" spans="1:8">
      <c r="A125" s="1">
        <v>124</v>
      </c>
      <c r="B125" t="s">
        <v>287</v>
      </c>
      <c r="C125" s="1" t="s">
        <v>1693</v>
      </c>
      <c r="D125" s="1" t="s">
        <v>1694</v>
      </c>
      <c r="E125" t="s">
        <v>1479</v>
      </c>
      <c r="F125" t="s">
        <v>1401</v>
      </c>
      <c r="G125" t="s">
        <v>1399</v>
      </c>
      <c r="H125" t="s">
        <v>1395</v>
      </c>
    </row>
    <row r="126" spans="1:8">
      <c r="A126" s="1">
        <v>125</v>
      </c>
      <c r="B126" t="s">
        <v>289</v>
      </c>
      <c r="C126" s="1" t="s">
        <v>1693</v>
      </c>
      <c r="D126" s="1" t="s">
        <v>1694</v>
      </c>
      <c r="E126" t="s">
        <v>1444</v>
      </c>
      <c r="F126" t="s">
        <v>1401</v>
      </c>
      <c r="G126" t="s">
        <v>1399</v>
      </c>
      <c r="H126" t="s">
        <v>1395</v>
      </c>
    </row>
    <row r="127" spans="1:8">
      <c r="A127" s="1">
        <v>126</v>
      </c>
      <c r="B127" t="s">
        <v>1623</v>
      </c>
      <c r="C127" s="1" t="s">
        <v>1693</v>
      </c>
      <c r="D127" s="1" t="s">
        <v>1694</v>
      </c>
      <c r="E127" t="s">
        <v>1426</v>
      </c>
      <c r="F127" t="s">
        <v>1401</v>
      </c>
      <c r="G127" t="s">
        <v>1399</v>
      </c>
      <c r="H127" t="s">
        <v>1395</v>
      </c>
    </row>
    <row r="128" spans="1:8">
      <c r="A128" s="1">
        <v>127</v>
      </c>
      <c r="B128" t="s">
        <v>1624</v>
      </c>
      <c r="C128" s="1" t="s">
        <v>1693</v>
      </c>
      <c r="D128" s="1" t="s">
        <v>1694</v>
      </c>
      <c r="E128" t="s">
        <v>1480</v>
      </c>
      <c r="F128" t="s">
        <v>1401</v>
      </c>
      <c r="G128" t="s">
        <v>1399</v>
      </c>
      <c r="H128" t="s">
        <v>1395</v>
      </c>
    </row>
    <row r="129" spans="1:8">
      <c r="A129" s="1">
        <v>128</v>
      </c>
      <c r="B129" t="s">
        <v>294</v>
      </c>
      <c r="C129" s="1" t="s">
        <v>1693</v>
      </c>
      <c r="D129" s="1" t="s">
        <v>1694</v>
      </c>
      <c r="E129" t="s">
        <v>1481</v>
      </c>
      <c r="F129" t="s">
        <v>1401</v>
      </c>
      <c r="G129" t="s">
        <v>1399</v>
      </c>
      <c r="H129" t="s">
        <v>1395</v>
      </c>
    </row>
    <row r="130" spans="1:8">
      <c r="A130" s="1">
        <v>129</v>
      </c>
      <c r="B130" t="s">
        <v>299</v>
      </c>
      <c r="C130" s="1" t="s">
        <v>1693</v>
      </c>
      <c r="D130" s="1" t="s">
        <v>1694</v>
      </c>
      <c r="E130" t="s">
        <v>1482</v>
      </c>
      <c r="F130" t="s">
        <v>1401</v>
      </c>
      <c r="G130" t="s">
        <v>1399</v>
      </c>
      <c r="H130" t="s">
        <v>1395</v>
      </c>
    </row>
    <row r="131" spans="1:8">
      <c r="A131" s="1">
        <v>130</v>
      </c>
      <c r="B131" t="s">
        <v>301</v>
      </c>
      <c r="C131" s="1" t="s">
        <v>1693</v>
      </c>
      <c r="D131" s="1" t="s">
        <v>1694</v>
      </c>
      <c r="E131" t="s">
        <v>1401</v>
      </c>
      <c r="F131" t="s">
        <v>1401</v>
      </c>
      <c r="G131" t="s">
        <v>1399</v>
      </c>
      <c r="H131" t="s">
        <v>1395</v>
      </c>
    </row>
    <row r="132" spans="1:8">
      <c r="A132" s="1">
        <v>131</v>
      </c>
      <c r="B132" t="s">
        <v>302</v>
      </c>
      <c r="C132" s="1" t="s">
        <v>1693</v>
      </c>
      <c r="D132" s="1" t="s">
        <v>1694</v>
      </c>
      <c r="E132" t="s">
        <v>1483</v>
      </c>
      <c r="F132" t="s">
        <v>1401</v>
      </c>
      <c r="G132" t="s">
        <v>1399</v>
      </c>
      <c r="H132" t="s">
        <v>1395</v>
      </c>
    </row>
    <row r="133" spans="1:8">
      <c r="A133" s="1">
        <v>132</v>
      </c>
      <c r="B133" t="s">
        <v>304</v>
      </c>
      <c r="C133" s="1" t="s">
        <v>1693</v>
      </c>
      <c r="D133" s="1" t="s">
        <v>1694</v>
      </c>
      <c r="E133" t="s">
        <v>1434</v>
      </c>
      <c r="F133" t="s">
        <v>1401</v>
      </c>
      <c r="G133" t="s">
        <v>1399</v>
      </c>
      <c r="H133" t="s">
        <v>1395</v>
      </c>
    </row>
    <row r="134" spans="1:8">
      <c r="A134" s="1">
        <v>133</v>
      </c>
      <c r="B134" t="s">
        <v>308</v>
      </c>
      <c r="C134" s="1" t="s">
        <v>1693</v>
      </c>
      <c r="D134" s="1" t="s">
        <v>1694</v>
      </c>
      <c r="E134" t="s">
        <v>1442</v>
      </c>
      <c r="F134" t="s">
        <v>1401</v>
      </c>
      <c r="G134" t="s">
        <v>1399</v>
      </c>
      <c r="H134" t="s">
        <v>1395</v>
      </c>
    </row>
    <row r="135" spans="1:8">
      <c r="A135" s="1">
        <v>134</v>
      </c>
      <c r="B135" t="s">
        <v>1625</v>
      </c>
      <c r="C135" s="1" t="s">
        <v>1693</v>
      </c>
      <c r="D135" s="1" t="s">
        <v>1694</v>
      </c>
      <c r="E135" t="s">
        <v>1474</v>
      </c>
      <c r="F135" t="s">
        <v>1401</v>
      </c>
      <c r="G135" t="s">
        <v>1399</v>
      </c>
      <c r="H135" t="s">
        <v>1395</v>
      </c>
    </row>
    <row r="136" spans="1:8">
      <c r="A136" s="1">
        <v>135</v>
      </c>
      <c r="B136" t="s">
        <v>311</v>
      </c>
      <c r="C136" s="1" t="s">
        <v>1693</v>
      </c>
      <c r="D136" s="1" t="s">
        <v>1694</v>
      </c>
      <c r="E136" t="s">
        <v>1431</v>
      </c>
      <c r="F136" t="s">
        <v>1401</v>
      </c>
      <c r="G136" t="s">
        <v>1399</v>
      </c>
      <c r="H136" t="s">
        <v>1395</v>
      </c>
    </row>
    <row r="137" spans="1:8">
      <c r="A137" s="1">
        <v>136</v>
      </c>
      <c r="B137" t="s">
        <v>312</v>
      </c>
      <c r="C137" s="1" t="s">
        <v>1693</v>
      </c>
      <c r="D137" s="1" t="s">
        <v>1694</v>
      </c>
      <c r="E137" t="s">
        <v>1452</v>
      </c>
      <c r="F137" t="s">
        <v>1401</v>
      </c>
      <c r="G137" t="s">
        <v>1399</v>
      </c>
      <c r="H137" t="s">
        <v>1395</v>
      </c>
    </row>
    <row r="138" spans="1:8">
      <c r="A138" s="1">
        <v>137</v>
      </c>
      <c r="B138" t="s">
        <v>313</v>
      </c>
      <c r="C138" s="1" t="s">
        <v>1693</v>
      </c>
      <c r="D138" s="1" t="s">
        <v>1694</v>
      </c>
      <c r="E138" t="s">
        <v>1425</v>
      </c>
      <c r="F138" t="s">
        <v>1401</v>
      </c>
      <c r="G138" t="s">
        <v>1399</v>
      </c>
      <c r="H138" t="s">
        <v>1395</v>
      </c>
    </row>
    <row r="139" spans="1:8">
      <c r="A139" s="1">
        <v>138</v>
      </c>
      <c r="B139" t="s">
        <v>314</v>
      </c>
      <c r="C139" s="1" t="s">
        <v>1693</v>
      </c>
      <c r="D139" s="1" t="s">
        <v>1694</v>
      </c>
      <c r="E139" t="s">
        <v>1484</v>
      </c>
      <c r="F139" t="s">
        <v>1401</v>
      </c>
      <c r="G139" t="s">
        <v>1399</v>
      </c>
      <c r="H139" t="s">
        <v>1395</v>
      </c>
    </row>
    <row r="140" spans="1:8">
      <c r="A140" s="1">
        <v>139</v>
      </c>
      <c r="B140" t="s">
        <v>317</v>
      </c>
      <c r="C140" s="1" t="s">
        <v>1693</v>
      </c>
      <c r="D140" s="1" t="s">
        <v>1694</v>
      </c>
      <c r="E140" t="s">
        <v>1485</v>
      </c>
      <c r="F140" t="s">
        <v>1401</v>
      </c>
      <c r="G140" t="s">
        <v>1399</v>
      </c>
      <c r="H140" t="s">
        <v>1395</v>
      </c>
    </row>
    <row r="141" spans="1:8">
      <c r="A141" s="1">
        <v>140</v>
      </c>
      <c r="B141" t="s">
        <v>1626</v>
      </c>
      <c r="C141" s="1" t="s">
        <v>1693</v>
      </c>
      <c r="D141" s="1" t="s">
        <v>1694</v>
      </c>
      <c r="E141" t="s">
        <v>1486</v>
      </c>
      <c r="F141" t="s">
        <v>1401</v>
      </c>
      <c r="G141" t="s">
        <v>1399</v>
      </c>
      <c r="H141" t="s">
        <v>1395</v>
      </c>
    </row>
    <row r="142" spans="1:8">
      <c r="A142" s="1">
        <v>141</v>
      </c>
      <c r="B142" t="s">
        <v>321</v>
      </c>
      <c r="C142" s="1" t="s">
        <v>1693</v>
      </c>
      <c r="D142" s="1" t="s">
        <v>1694</v>
      </c>
      <c r="E142" t="s">
        <v>1437</v>
      </c>
      <c r="F142" t="s">
        <v>1401</v>
      </c>
      <c r="G142" t="s">
        <v>1399</v>
      </c>
      <c r="H142" t="s">
        <v>1395</v>
      </c>
    </row>
    <row r="143" spans="1:8">
      <c r="A143" s="1">
        <v>142</v>
      </c>
      <c r="B143" t="s">
        <v>323</v>
      </c>
      <c r="C143" s="1" t="s">
        <v>1693</v>
      </c>
      <c r="D143" s="1" t="s">
        <v>1694</v>
      </c>
      <c r="E143" t="s">
        <v>1425</v>
      </c>
      <c r="F143" t="s">
        <v>1401</v>
      </c>
      <c r="G143" t="s">
        <v>1399</v>
      </c>
      <c r="H143" t="s">
        <v>1395</v>
      </c>
    </row>
    <row r="144" spans="1:8">
      <c r="A144" s="1">
        <v>143</v>
      </c>
      <c r="B144" t="s">
        <v>326</v>
      </c>
      <c r="C144" s="1" t="s">
        <v>1693</v>
      </c>
      <c r="D144" s="1" t="s">
        <v>1694</v>
      </c>
      <c r="E144" t="s">
        <v>1487</v>
      </c>
      <c r="F144" t="s">
        <v>1401</v>
      </c>
      <c r="G144" t="s">
        <v>1399</v>
      </c>
      <c r="H144" t="s">
        <v>1395</v>
      </c>
    </row>
    <row r="145" spans="1:8">
      <c r="A145" s="1">
        <v>144</v>
      </c>
      <c r="B145" t="s">
        <v>329</v>
      </c>
      <c r="C145" s="1" t="s">
        <v>1693</v>
      </c>
      <c r="D145" s="1" t="s">
        <v>1694</v>
      </c>
      <c r="E145" t="s">
        <v>1488</v>
      </c>
      <c r="F145" t="s">
        <v>1401</v>
      </c>
      <c r="G145" t="s">
        <v>1399</v>
      </c>
      <c r="H145" t="s">
        <v>1395</v>
      </c>
    </row>
    <row r="146" spans="1:8">
      <c r="A146" s="1">
        <v>145</v>
      </c>
      <c r="B146" t="s">
        <v>331</v>
      </c>
      <c r="C146" s="1" t="s">
        <v>1693</v>
      </c>
      <c r="D146" s="1" t="s">
        <v>1694</v>
      </c>
      <c r="E146" t="s">
        <v>1481</v>
      </c>
      <c r="F146" t="s">
        <v>1401</v>
      </c>
      <c r="G146" t="s">
        <v>1399</v>
      </c>
      <c r="H146" t="s">
        <v>1677</v>
      </c>
    </row>
    <row r="147" spans="1:8">
      <c r="A147" s="1">
        <v>146</v>
      </c>
      <c r="B147" t="s">
        <v>332</v>
      </c>
      <c r="C147" s="1" t="s">
        <v>1693</v>
      </c>
      <c r="D147" s="1" t="s">
        <v>1694</v>
      </c>
      <c r="E147" t="s">
        <v>1437</v>
      </c>
      <c r="F147" t="s">
        <v>1401</v>
      </c>
      <c r="G147" t="s">
        <v>1399</v>
      </c>
      <c r="H147" t="s">
        <v>1395</v>
      </c>
    </row>
    <row r="148" spans="1:8">
      <c r="A148" s="1">
        <v>147</v>
      </c>
      <c r="B148" t="s">
        <v>336</v>
      </c>
      <c r="C148" s="1" t="s">
        <v>1693</v>
      </c>
      <c r="D148" s="1" t="s">
        <v>1694</v>
      </c>
      <c r="E148" t="s">
        <v>1425</v>
      </c>
      <c r="F148" t="s">
        <v>1401</v>
      </c>
      <c r="G148" t="s">
        <v>1399</v>
      </c>
      <c r="H148" t="s">
        <v>1395</v>
      </c>
    </row>
    <row r="149" spans="1:8">
      <c r="A149" s="1">
        <v>148</v>
      </c>
      <c r="B149" t="s">
        <v>1627</v>
      </c>
      <c r="C149" s="1" t="s">
        <v>1693</v>
      </c>
      <c r="D149" s="1" t="s">
        <v>1694</v>
      </c>
      <c r="E149" t="s">
        <v>1437</v>
      </c>
      <c r="F149" t="s">
        <v>1401</v>
      </c>
      <c r="G149" t="s">
        <v>1399</v>
      </c>
      <c r="H149" t="s">
        <v>1395</v>
      </c>
    </row>
    <row r="150" spans="1:8">
      <c r="A150" s="1">
        <v>149</v>
      </c>
      <c r="B150" t="s">
        <v>340</v>
      </c>
      <c r="C150" s="1" t="s">
        <v>1693</v>
      </c>
      <c r="D150" s="1" t="s">
        <v>1694</v>
      </c>
      <c r="E150" t="s">
        <v>1437</v>
      </c>
      <c r="F150" t="s">
        <v>1401</v>
      </c>
      <c r="G150" t="s">
        <v>1399</v>
      </c>
      <c r="H150" t="s">
        <v>1395</v>
      </c>
    </row>
    <row r="151" spans="1:8">
      <c r="A151" s="1">
        <v>150</v>
      </c>
      <c r="B151" t="s">
        <v>345</v>
      </c>
      <c r="C151" s="1" t="s">
        <v>1693</v>
      </c>
      <c r="D151" s="1" t="s">
        <v>1694</v>
      </c>
      <c r="E151" t="s">
        <v>1433</v>
      </c>
      <c r="F151" t="s">
        <v>1401</v>
      </c>
      <c r="G151" t="s">
        <v>1399</v>
      </c>
      <c r="H151" t="s">
        <v>1395</v>
      </c>
    </row>
    <row r="152" spans="1:8">
      <c r="A152" s="1">
        <v>151</v>
      </c>
      <c r="B152" t="s">
        <v>351</v>
      </c>
      <c r="C152" s="1" t="s">
        <v>1693</v>
      </c>
      <c r="D152" s="1" t="s">
        <v>1694</v>
      </c>
      <c r="E152" t="s">
        <v>1489</v>
      </c>
      <c r="F152" t="s">
        <v>1401</v>
      </c>
      <c r="G152" t="s">
        <v>1399</v>
      </c>
      <c r="H152" t="s">
        <v>1395</v>
      </c>
    </row>
    <row r="153" spans="1:8">
      <c r="A153" s="1">
        <v>152</v>
      </c>
      <c r="B153" t="s">
        <v>352</v>
      </c>
      <c r="C153" s="1" t="s">
        <v>1693</v>
      </c>
      <c r="D153" s="1" t="s">
        <v>1694</v>
      </c>
      <c r="E153" t="s">
        <v>1474</v>
      </c>
      <c r="F153" t="s">
        <v>1401</v>
      </c>
      <c r="G153" t="s">
        <v>1399</v>
      </c>
      <c r="H153" t="s">
        <v>1395</v>
      </c>
    </row>
    <row r="154" spans="1:8">
      <c r="A154" s="1">
        <v>153</v>
      </c>
      <c r="B154" t="s">
        <v>354</v>
      </c>
      <c r="C154" s="1" t="s">
        <v>1693</v>
      </c>
      <c r="D154" s="1" t="s">
        <v>1694</v>
      </c>
      <c r="E154" t="s">
        <v>1490</v>
      </c>
      <c r="F154" t="s">
        <v>1401</v>
      </c>
      <c r="G154" t="s">
        <v>1399</v>
      </c>
      <c r="H154" t="s">
        <v>1395</v>
      </c>
    </row>
    <row r="155" spans="1:8">
      <c r="A155" s="1">
        <v>154</v>
      </c>
      <c r="B155" t="s">
        <v>356</v>
      </c>
      <c r="C155" s="1" t="s">
        <v>1693</v>
      </c>
      <c r="D155" s="1" t="s">
        <v>1694</v>
      </c>
      <c r="E155" t="s">
        <v>1454</v>
      </c>
      <c r="F155" t="s">
        <v>1401</v>
      </c>
      <c r="G155" t="s">
        <v>1399</v>
      </c>
      <c r="H155" t="s">
        <v>1395</v>
      </c>
    </row>
    <row r="156" spans="1:8">
      <c r="A156" s="1">
        <v>155</v>
      </c>
      <c r="B156" t="s">
        <v>357</v>
      </c>
      <c r="C156" s="1" t="s">
        <v>1693</v>
      </c>
      <c r="D156" s="1" t="s">
        <v>1694</v>
      </c>
      <c r="E156" t="s">
        <v>1491</v>
      </c>
      <c r="F156" t="s">
        <v>1401</v>
      </c>
      <c r="G156" t="s">
        <v>1399</v>
      </c>
      <c r="H156" t="s">
        <v>1395</v>
      </c>
    </row>
    <row r="157" spans="1:8">
      <c r="A157" s="1">
        <v>156</v>
      </c>
      <c r="B157" t="s">
        <v>359</v>
      </c>
      <c r="C157" s="1" t="s">
        <v>1693</v>
      </c>
      <c r="D157" s="1" t="s">
        <v>1694</v>
      </c>
      <c r="E157" t="s">
        <v>1492</v>
      </c>
      <c r="F157" t="s">
        <v>1401</v>
      </c>
      <c r="G157" t="s">
        <v>1399</v>
      </c>
      <c r="H157" t="s">
        <v>1395</v>
      </c>
    </row>
    <row r="158" spans="1:8">
      <c r="A158" s="1">
        <v>157</v>
      </c>
      <c r="B158" t="s">
        <v>365</v>
      </c>
      <c r="C158" s="1" t="s">
        <v>1693</v>
      </c>
      <c r="D158" s="1" t="s">
        <v>1694</v>
      </c>
      <c r="E158" t="s">
        <v>1493</v>
      </c>
      <c r="F158" t="s">
        <v>1401</v>
      </c>
      <c r="G158" t="s">
        <v>1399</v>
      </c>
      <c r="H158" t="s">
        <v>1395</v>
      </c>
    </row>
    <row r="159" spans="1:8">
      <c r="A159" s="1">
        <v>158</v>
      </c>
      <c r="B159" t="s">
        <v>371</v>
      </c>
      <c r="C159" s="1" t="s">
        <v>1693</v>
      </c>
      <c r="D159" s="1" t="s">
        <v>1694</v>
      </c>
      <c r="E159" t="s">
        <v>1434</v>
      </c>
      <c r="F159" t="s">
        <v>1401</v>
      </c>
      <c r="G159" t="s">
        <v>1399</v>
      </c>
      <c r="H159" t="s">
        <v>1395</v>
      </c>
    </row>
    <row r="160" spans="1:8">
      <c r="A160" s="1">
        <v>159</v>
      </c>
      <c r="B160" t="s">
        <v>373</v>
      </c>
      <c r="C160" s="1" t="s">
        <v>1693</v>
      </c>
      <c r="D160" s="1" t="s">
        <v>1694</v>
      </c>
      <c r="E160" t="s">
        <v>1494</v>
      </c>
      <c r="F160" t="s">
        <v>1401</v>
      </c>
      <c r="G160" t="s">
        <v>1418</v>
      </c>
      <c r="H160" t="s">
        <v>1395</v>
      </c>
    </row>
    <row r="161" spans="1:8">
      <c r="A161" s="1">
        <v>160</v>
      </c>
      <c r="B161" t="s">
        <v>1628</v>
      </c>
      <c r="C161" s="1" t="s">
        <v>1693</v>
      </c>
      <c r="D161" s="1" t="s">
        <v>1694</v>
      </c>
      <c r="E161" t="s">
        <v>1495</v>
      </c>
      <c r="F161" t="s">
        <v>1401</v>
      </c>
      <c r="G161" t="s">
        <v>1399</v>
      </c>
      <c r="H161" t="s">
        <v>1395</v>
      </c>
    </row>
    <row r="162" spans="1:8">
      <c r="A162" s="1">
        <v>161</v>
      </c>
      <c r="B162" t="s">
        <v>377</v>
      </c>
      <c r="C162" s="1" t="s">
        <v>1693</v>
      </c>
      <c r="D162" s="1" t="s">
        <v>1694</v>
      </c>
      <c r="E162" t="s">
        <v>1496</v>
      </c>
      <c r="F162" t="s">
        <v>1401</v>
      </c>
      <c r="G162" t="s">
        <v>1399</v>
      </c>
      <c r="H162" t="s">
        <v>1395</v>
      </c>
    </row>
    <row r="163" spans="1:8">
      <c r="A163" s="1">
        <v>162</v>
      </c>
      <c r="B163" t="s">
        <v>379</v>
      </c>
      <c r="C163" s="1" t="s">
        <v>1693</v>
      </c>
      <c r="D163" s="1" t="s">
        <v>1694</v>
      </c>
      <c r="E163" t="s">
        <v>1436</v>
      </c>
      <c r="F163" t="s">
        <v>1401</v>
      </c>
      <c r="G163" t="s">
        <v>1399</v>
      </c>
      <c r="H163" t="s">
        <v>1395</v>
      </c>
    </row>
    <row r="164" spans="1:8">
      <c r="A164" s="1">
        <v>163</v>
      </c>
      <c r="B164" t="s">
        <v>380</v>
      </c>
      <c r="C164" s="1" t="s">
        <v>1693</v>
      </c>
      <c r="D164" s="1" t="s">
        <v>1694</v>
      </c>
      <c r="E164" t="s">
        <v>1430</v>
      </c>
      <c r="F164" t="s">
        <v>1401</v>
      </c>
      <c r="G164" t="s">
        <v>1399</v>
      </c>
      <c r="H164" t="s">
        <v>1395</v>
      </c>
    </row>
    <row r="165" spans="1:8">
      <c r="A165" s="1">
        <v>164</v>
      </c>
      <c r="B165" t="s">
        <v>1629</v>
      </c>
      <c r="C165" s="1" t="s">
        <v>1693</v>
      </c>
      <c r="D165" s="1" t="s">
        <v>1694</v>
      </c>
      <c r="E165" t="s">
        <v>1436</v>
      </c>
      <c r="F165" t="s">
        <v>1401</v>
      </c>
      <c r="G165" t="s">
        <v>1399</v>
      </c>
      <c r="H165" t="s">
        <v>1395</v>
      </c>
    </row>
    <row r="166" spans="1:8">
      <c r="A166" s="1">
        <v>165</v>
      </c>
      <c r="B166" t="s">
        <v>385</v>
      </c>
      <c r="C166" s="1" t="s">
        <v>1693</v>
      </c>
      <c r="D166" s="1" t="s">
        <v>1694</v>
      </c>
      <c r="E166" t="s">
        <v>1432</v>
      </c>
      <c r="F166" t="s">
        <v>1401</v>
      </c>
      <c r="G166" t="s">
        <v>1399</v>
      </c>
      <c r="H166" t="s">
        <v>1395</v>
      </c>
    </row>
    <row r="167" spans="1:8">
      <c r="A167" s="1">
        <v>166</v>
      </c>
      <c r="B167" t="s">
        <v>386</v>
      </c>
      <c r="C167" s="1" t="s">
        <v>1693</v>
      </c>
      <c r="D167" s="1" t="s">
        <v>1694</v>
      </c>
      <c r="E167" t="s">
        <v>1444</v>
      </c>
      <c r="F167" t="s">
        <v>1401</v>
      </c>
      <c r="G167" t="s">
        <v>1399</v>
      </c>
      <c r="H167" t="s">
        <v>1395</v>
      </c>
    </row>
    <row r="168" spans="1:8">
      <c r="A168" s="1">
        <v>167</v>
      </c>
      <c r="B168" t="s">
        <v>1630</v>
      </c>
      <c r="C168" s="1" t="s">
        <v>1693</v>
      </c>
      <c r="D168" s="1" t="s">
        <v>1694</v>
      </c>
      <c r="E168" t="s">
        <v>1497</v>
      </c>
      <c r="F168" t="s">
        <v>1401</v>
      </c>
      <c r="G168" t="s">
        <v>1399</v>
      </c>
      <c r="H168" t="s">
        <v>1395</v>
      </c>
    </row>
    <row r="169" spans="1:8">
      <c r="A169" s="1">
        <v>168</v>
      </c>
      <c r="B169" t="s">
        <v>391</v>
      </c>
      <c r="C169" s="1" t="s">
        <v>1693</v>
      </c>
      <c r="D169" s="1" t="s">
        <v>1694</v>
      </c>
      <c r="E169" t="s">
        <v>1436</v>
      </c>
      <c r="F169" t="s">
        <v>1401</v>
      </c>
      <c r="G169" t="s">
        <v>1399</v>
      </c>
      <c r="H169" t="s">
        <v>1395</v>
      </c>
    </row>
    <row r="170" spans="1:8">
      <c r="A170" s="1">
        <v>169</v>
      </c>
      <c r="B170" t="s">
        <v>392</v>
      </c>
      <c r="C170" s="1" t="s">
        <v>1693</v>
      </c>
      <c r="D170" s="1" t="s">
        <v>1694</v>
      </c>
      <c r="E170" t="s">
        <v>1458</v>
      </c>
      <c r="F170" t="s">
        <v>1401</v>
      </c>
      <c r="G170" t="s">
        <v>1399</v>
      </c>
      <c r="H170" t="s">
        <v>1395</v>
      </c>
    </row>
    <row r="171" spans="1:8">
      <c r="A171" s="1">
        <v>170</v>
      </c>
      <c r="B171" t="s">
        <v>393</v>
      </c>
      <c r="C171" s="1" t="s">
        <v>1693</v>
      </c>
      <c r="D171" s="1" t="s">
        <v>1694</v>
      </c>
      <c r="E171" t="s">
        <v>1470</v>
      </c>
      <c r="F171" t="s">
        <v>1401</v>
      </c>
      <c r="G171" t="s">
        <v>1399</v>
      </c>
      <c r="H171" t="s">
        <v>1395</v>
      </c>
    </row>
    <row r="172" spans="1:8">
      <c r="A172" s="1">
        <v>171</v>
      </c>
      <c r="B172" t="s">
        <v>394</v>
      </c>
      <c r="C172" s="1" t="s">
        <v>1693</v>
      </c>
      <c r="D172" s="1" t="s">
        <v>1694</v>
      </c>
      <c r="E172" t="s">
        <v>1426</v>
      </c>
      <c r="F172" t="s">
        <v>1401</v>
      </c>
      <c r="G172" t="s">
        <v>1399</v>
      </c>
      <c r="H172" t="s">
        <v>1395</v>
      </c>
    </row>
    <row r="173" spans="1:8">
      <c r="A173" s="1">
        <v>172</v>
      </c>
      <c r="B173" t="s">
        <v>1631</v>
      </c>
      <c r="C173" s="1" t="s">
        <v>1693</v>
      </c>
      <c r="D173" s="1" t="s">
        <v>1694</v>
      </c>
      <c r="E173" t="s">
        <v>1438</v>
      </c>
      <c r="F173" t="s">
        <v>1401</v>
      </c>
      <c r="G173" t="s">
        <v>1399</v>
      </c>
      <c r="H173" t="s">
        <v>1395</v>
      </c>
    </row>
    <row r="174" spans="1:8">
      <c r="A174" s="1">
        <v>173</v>
      </c>
      <c r="B174" t="s">
        <v>395</v>
      </c>
      <c r="C174" s="1" t="s">
        <v>1693</v>
      </c>
      <c r="D174" s="1" t="s">
        <v>1694</v>
      </c>
      <c r="E174" t="s">
        <v>1498</v>
      </c>
      <c r="F174" t="s">
        <v>1401</v>
      </c>
      <c r="G174" t="s">
        <v>1399</v>
      </c>
      <c r="H174" t="s">
        <v>1395</v>
      </c>
    </row>
    <row r="175" spans="1:8">
      <c r="A175" s="1">
        <v>174</v>
      </c>
      <c r="B175" t="s">
        <v>397</v>
      </c>
      <c r="C175" s="1" t="s">
        <v>1693</v>
      </c>
      <c r="D175" s="1" t="s">
        <v>1694</v>
      </c>
      <c r="E175" t="s">
        <v>1432</v>
      </c>
      <c r="F175" t="s">
        <v>1401</v>
      </c>
      <c r="G175" t="s">
        <v>1399</v>
      </c>
      <c r="H175" t="s">
        <v>1395</v>
      </c>
    </row>
    <row r="176" spans="1:8">
      <c r="A176" s="1">
        <v>175</v>
      </c>
      <c r="B176" t="s">
        <v>399</v>
      </c>
      <c r="C176" s="1" t="s">
        <v>1693</v>
      </c>
      <c r="D176" s="1" t="s">
        <v>1694</v>
      </c>
      <c r="E176" t="s">
        <v>1430</v>
      </c>
      <c r="F176" t="s">
        <v>1401</v>
      </c>
      <c r="G176" t="s">
        <v>1399</v>
      </c>
      <c r="H176" t="s">
        <v>1395</v>
      </c>
    </row>
    <row r="177" spans="1:8">
      <c r="A177" s="1">
        <v>176</v>
      </c>
      <c r="B177" t="s">
        <v>400</v>
      </c>
      <c r="C177" s="1" t="s">
        <v>1693</v>
      </c>
      <c r="D177" s="1" t="s">
        <v>1694</v>
      </c>
      <c r="E177" t="s">
        <v>1462</v>
      </c>
      <c r="F177" t="s">
        <v>1401</v>
      </c>
      <c r="G177" t="s">
        <v>1399</v>
      </c>
      <c r="H177" t="s">
        <v>1395</v>
      </c>
    </row>
    <row r="178" spans="1:8">
      <c r="A178" s="1">
        <v>177</v>
      </c>
      <c r="B178" t="s">
        <v>401</v>
      </c>
      <c r="C178" s="1" t="s">
        <v>1693</v>
      </c>
      <c r="D178" s="1" t="s">
        <v>1694</v>
      </c>
      <c r="E178" t="s">
        <v>1499</v>
      </c>
      <c r="F178" t="s">
        <v>1401</v>
      </c>
      <c r="G178" t="s">
        <v>1399</v>
      </c>
      <c r="H178" t="s">
        <v>1395</v>
      </c>
    </row>
    <row r="179" spans="1:8">
      <c r="A179" s="1">
        <v>178</v>
      </c>
      <c r="B179" t="s">
        <v>405</v>
      </c>
      <c r="C179" s="1" t="s">
        <v>1693</v>
      </c>
      <c r="D179" s="1" t="s">
        <v>1694</v>
      </c>
      <c r="E179" t="s">
        <v>1444</v>
      </c>
      <c r="F179" t="s">
        <v>1401</v>
      </c>
      <c r="G179" t="s">
        <v>1399</v>
      </c>
      <c r="H179" t="s">
        <v>1395</v>
      </c>
    </row>
    <row r="180" spans="1:8">
      <c r="A180" s="1">
        <v>179</v>
      </c>
      <c r="B180" t="s">
        <v>406</v>
      </c>
      <c r="C180" s="1" t="s">
        <v>1693</v>
      </c>
      <c r="D180" s="1" t="s">
        <v>1694</v>
      </c>
      <c r="E180" t="s">
        <v>1425</v>
      </c>
      <c r="F180" t="s">
        <v>1401</v>
      </c>
      <c r="G180" t="s">
        <v>1399</v>
      </c>
      <c r="H180" t="s">
        <v>1395</v>
      </c>
    </row>
    <row r="181" spans="1:8">
      <c r="A181" s="1">
        <v>180</v>
      </c>
      <c r="B181" t="s">
        <v>408</v>
      </c>
      <c r="C181" s="1" t="s">
        <v>1693</v>
      </c>
      <c r="D181" s="1" t="s">
        <v>1694</v>
      </c>
      <c r="E181" t="s">
        <v>1441</v>
      </c>
      <c r="F181" t="s">
        <v>1401</v>
      </c>
      <c r="G181" t="s">
        <v>1399</v>
      </c>
      <c r="H181" t="s">
        <v>1395</v>
      </c>
    </row>
    <row r="182" spans="1:8">
      <c r="A182" s="1">
        <v>181</v>
      </c>
      <c r="B182" t="s">
        <v>410</v>
      </c>
      <c r="C182" s="1" t="s">
        <v>1693</v>
      </c>
      <c r="D182" s="1" t="s">
        <v>1694</v>
      </c>
      <c r="E182" t="s">
        <v>1498</v>
      </c>
      <c r="F182" t="s">
        <v>1401</v>
      </c>
      <c r="G182" t="s">
        <v>1399</v>
      </c>
      <c r="H182" t="s">
        <v>1395</v>
      </c>
    </row>
    <row r="183" spans="1:8">
      <c r="A183" s="1">
        <v>182</v>
      </c>
      <c r="B183" t="s">
        <v>416</v>
      </c>
      <c r="C183" s="1" t="s">
        <v>1693</v>
      </c>
      <c r="D183" s="1" t="s">
        <v>1694</v>
      </c>
      <c r="E183" t="s">
        <v>1425</v>
      </c>
      <c r="F183" t="s">
        <v>1401</v>
      </c>
      <c r="G183" t="s">
        <v>1399</v>
      </c>
      <c r="H183" t="s">
        <v>1395</v>
      </c>
    </row>
    <row r="184" spans="1:8">
      <c r="A184" s="1">
        <v>183</v>
      </c>
      <c r="B184" t="s">
        <v>420</v>
      </c>
      <c r="C184" s="1" t="s">
        <v>1693</v>
      </c>
      <c r="D184" s="1" t="s">
        <v>1694</v>
      </c>
      <c r="E184" t="s">
        <v>1500</v>
      </c>
      <c r="F184" t="s">
        <v>1401</v>
      </c>
      <c r="G184" t="s">
        <v>1399</v>
      </c>
      <c r="H184" t="s">
        <v>1395</v>
      </c>
    </row>
    <row r="185" spans="1:8">
      <c r="A185" s="1">
        <v>184</v>
      </c>
      <c r="B185" t="s">
        <v>1632</v>
      </c>
      <c r="C185" s="1" t="s">
        <v>1693</v>
      </c>
      <c r="D185" s="1" t="s">
        <v>1694</v>
      </c>
      <c r="E185" t="s">
        <v>1457</v>
      </c>
      <c r="F185" t="s">
        <v>1401</v>
      </c>
      <c r="G185" t="s">
        <v>1399</v>
      </c>
      <c r="H185" t="s">
        <v>1395</v>
      </c>
    </row>
    <row r="186" spans="1:8">
      <c r="A186" s="1">
        <v>185</v>
      </c>
      <c r="B186" t="s">
        <v>424</v>
      </c>
      <c r="C186" s="1" t="s">
        <v>1693</v>
      </c>
      <c r="D186" s="1" t="s">
        <v>1694</v>
      </c>
      <c r="E186" t="s">
        <v>1414</v>
      </c>
      <c r="F186" t="s">
        <v>1401</v>
      </c>
      <c r="G186" t="s">
        <v>1399</v>
      </c>
      <c r="H186" t="s">
        <v>1395</v>
      </c>
    </row>
    <row r="187" spans="1:8">
      <c r="A187" s="1">
        <v>186</v>
      </c>
      <c r="B187" t="s">
        <v>425</v>
      </c>
      <c r="C187" s="1" t="s">
        <v>1693</v>
      </c>
      <c r="D187" s="1" t="s">
        <v>1694</v>
      </c>
      <c r="E187" t="s">
        <v>1447</v>
      </c>
      <c r="F187" t="s">
        <v>1401</v>
      </c>
      <c r="G187" t="s">
        <v>1399</v>
      </c>
      <c r="H187" t="s">
        <v>1395</v>
      </c>
    </row>
    <row r="188" spans="1:8">
      <c r="A188" s="1">
        <v>187</v>
      </c>
      <c r="B188" t="s">
        <v>426</v>
      </c>
      <c r="C188" s="1" t="s">
        <v>1693</v>
      </c>
      <c r="D188" s="1" t="s">
        <v>1694</v>
      </c>
      <c r="E188" t="s">
        <v>1426</v>
      </c>
      <c r="F188" t="s">
        <v>1401</v>
      </c>
      <c r="G188" t="s">
        <v>1399</v>
      </c>
      <c r="H188" t="s">
        <v>1395</v>
      </c>
    </row>
    <row r="189" spans="1:8">
      <c r="A189" s="1">
        <v>188</v>
      </c>
      <c r="B189" t="s">
        <v>428</v>
      </c>
      <c r="C189" s="1" t="s">
        <v>1693</v>
      </c>
      <c r="D189" s="1" t="s">
        <v>1694</v>
      </c>
      <c r="E189" t="s">
        <v>1430</v>
      </c>
      <c r="F189" t="s">
        <v>1401</v>
      </c>
      <c r="G189" t="s">
        <v>1399</v>
      </c>
      <c r="H189" t="s">
        <v>1395</v>
      </c>
    </row>
    <row r="190" spans="1:8">
      <c r="A190" s="1">
        <v>189</v>
      </c>
      <c r="B190" t="s">
        <v>429</v>
      </c>
      <c r="C190" s="1" t="s">
        <v>1693</v>
      </c>
      <c r="D190" s="1" t="s">
        <v>1694</v>
      </c>
      <c r="E190" t="s">
        <v>1442</v>
      </c>
      <c r="F190" t="s">
        <v>1401</v>
      </c>
      <c r="G190" t="s">
        <v>1399</v>
      </c>
      <c r="H190" t="s">
        <v>1395</v>
      </c>
    </row>
    <row r="191" spans="1:8">
      <c r="A191" s="1">
        <v>190</v>
      </c>
      <c r="B191" t="s">
        <v>433</v>
      </c>
      <c r="C191" s="1" t="s">
        <v>1693</v>
      </c>
      <c r="D191" s="1" t="s">
        <v>1694</v>
      </c>
      <c r="E191" t="s">
        <v>1432</v>
      </c>
      <c r="F191" t="s">
        <v>1401</v>
      </c>
      <c r="G191" t="s">
        <v>1399</v>
      </c>
      <c r="H191" t="s">
        <v>1395</v>
      </c>
    </row>
    <row r="192" spans="1:8">
      <c r="A192" s="1">
        <v>191</v>
      </c>
      <c r="B192" t="s">
        <v>434</v>
      </c>
      <c r="C192" s="1" t="s">
        <v>1693</v>
      </c>
      <c r="D192" s="1" t="s">
        <v>1694</v>
      </c>
      <c r="E192" t="s">
        <v>1501</v>
      </c>
      <c r="F192" t="s">
        <v>1401</v>
      </c>
      <c r="G192" t="s">
        <v>1399</v>
      </c>
      <c r="H192" t="s">
        <v>1395</v>
      </c>
    </row>
    <row r="193" spans="1:8">
      <c r="A193" s="1">
        <v>192</v>
      </c>
      <c r="B193" t="s">
        <v>438</v>
      </c>
      <c r="C193" s="1" t="s">
        <v>1693</v>
      </c>
      <c r="D193" s="1" t="s">
        <v>1694</v>
      </c>
      <c r="E193" t="s">
        <v>1430</v>
      </c>
      <c r="F193" t="s">
        <v>1401</v>
      </c>
      <c r="G193" t="s">
        <v>1399</v>
      </c>
      <c r="H193" t="s">
        <v>1395</v>
      </c>
    </row>
    <row r="194" spans="1:8">
      <c r="A194" s="1">
        <v>193</v>
      </c>
      <c r="B194" t="s">
        <v>1633</v>
      </c>
      <c r="C194" s="1" t="s">
        <v>1693</v>
      </c>
      <c r="D194" s="1" t="s">
        <v>1694</v>
      </c>
      <c r="E194" t="s">
        <v>1432</v>
      </c>
      <c r="F194" t="s">
        <v>1401</v>
      </c>
      <c r="G194" t="s">
        <v>1399</v>
      </c>
      <c r="H194" t="s">
        <v>1395</v>
      </c>
    </row>
    <row r="195" spans="1:8">
      <c r="A195" s="1">
        <v>194</v>
      </c>
      <c r="B195" t="s">
        <v>440</v>
      </c>
      <c r="C195" s="1" t="s">
        <v>1693</v>
      </c>
      <c r="D195" s="1" t="s">
        <v>1694</v>
      </c>
      <c r="E195" t="s">
        <v>1436</v>
      </c>
      <c r="F195" t="s">
        <v>1401</v>
      </c>
      <c r="G195" t="s">
        <v>1399</v>
      </c>
      <c r="H195" t="s">
        <v>1395</v>
      </c>
    </row>
    <row r="196" spans="1:8">
      <c r="A196" s="1">
        <v>195</v>
      </c>
      <c r="B196" t="s">
        <v>442</v>
      </c>
      <c r="C196" s="1" t="s">
        <v>1693</v>
      </c>
      <c r="D196" s="1" t="s">
        <v>1694</v>
      </c>
      <c r="E196" t="s">
        <v>1444</v>
      </c>
      <c r="F196" t="s">
        <v>1401</v>
      </c>
      <c r="G196" t="s">
        <v>1399</v>
      </c>
      <c r="H196" t="s">
        <v>1395</v>
      </c>
    </row>
    <row r="197" spans="1:8">
      <c r="A197" s="1">
        <v>196</v>
      </c>
      <c r="B197" t="s">
        <v>444</v>
      </c>
      <c r="C197" s="1" t="s">
        <v>1693</v>
      </c>
      <c r="D197" s="1" t="s">
        <v>1694</v>
      </c>
      <c r="E197" t="s">
        <v>1502</v>
      </c>
      <c r="F197" t="s">
        <v>1401</v>
      </c>
      <c r="G197" t="s">
        <v>1399</v>
      </c>
      <c r="H197" t="s">
        <v>1395</v>
      </c>
    </row>
    <row r="198" spans="1:8">
      <c r="A198" s="1">
        <v>197</v>
      </c>
      <c r="B198" t="s">
        <v>445</v>
      </c>
      <c r="C198" s="1" t="s">
        <v>1693</v>
      </c>
      <c r="D198" s="1" t="s">
        <v>1694</v>
      </c>
      <c r="E198" t="s">
        <v>1434</v>
      </c>
      <c r="F198" t="s">
        <v>1401</v>
      </c>
      <c r="G198" t="s">
        <v>1399</v>
      </c>
      <c r="H198" t="s">
        <v>1395</v>
      </c>
    </row>
    <row r="199" spans="1:8">
      <c r="A199" s="1">
        <v>198</v>
      </c>
      <c r="B199" t="s">
        <v>447</v>
      </c>
      <c r="C199" s="1" t="s">
        <v>1693</v>
      </c>
      <c r="D199" s="1" t="s">
        <v>1694</v>
      </c>
      <c r="E199" t="s">
        <v>1474</v>
      </c>
      <c r="F199" t="s">
        <v>1401</v>
      </c>
      <c r="G199" t="s">
        <v>1399</v>
      </c>
      <c r="H199" t="s">
        <v>1395</v>
      </c>
    </row>
    <row r="200" spans="1:8">
      <c r="A200" s="1">
        <v>199</v>
      </c>
      <c r="B200" t="s">
        <v>451</v>
      </c>
      <c r="C200" s="1" t="s">
        <v>1693</v>
      </c>
      <c r="D200" s="1" t="s">
        <v>1694</v>
      </c>
      <c r="E200" t="s">
        <v>1425</v>
      </c>
      <c r="F200" t="s">
        <v>1401</v>
      </c>
      <c r="G200" t="s">
        <v>1399</v>
      </c>
      <c r="H200" t="s">
        <v>1395</v>
      </c>
    </row>
    <row r="201" spans="1:8">
      <c r="A201" s="1">
        <v>200</v>
      </c>
      <c r="B201" t="s">
        <v>452</v>
      </c>
      <c r="C201" s="1" t="s">
        <v>1693</v>
      </c>
      <c r="D201" s="1" t="s">
        <v>1694</v>
      </c>
      <c r="E201" t="s">
        <v>1430</v>
      </c>
      <c r="F201" t="s">
        <v>1401</v>
      </c>
      <c r="G201" t="s">
        <v>1399</v>
      </c>
      <c r="H201" t="s">
        <v>1395</v>
      </c>
    </row>
    <row r="202" spans="1:8">
      <c r="A202" s="1">
        <v>201</v>
      </c>
      <c r="B202" t="s">
        <v>453</v>
      </c>
      <c r="C202" s="1" t="s">
        <v>1693</v>
      </c>
      <c r="D202" s="1" t="s">
        <v>1694</v>
      </c>
      <c r="E202" t="s">
        <v>1430</v>
      </c>
      <c r="F202" t="s">
        <v>1401</v>
      </c>
      <c r="G202" t="s">
        <v>1399</v>
      </c>
      <c r="H202" t="s">
        <v>1395</v>
      </c>
    </row>
    <row r="203" spans="1:8">
      <c r="A203" s="1">
        <v>202</v>
      </c>
      <c r="B203" t="s">
        <v>455</v>
      </c>
      <c r="C203" s="1" t="s">
        <v>1693</v>
      </c>
      <c r="D203" s="1" t="s">
        <v>1694</v>
      </c>
      <c r="E203" t="s">
        <v>1503</v>
      </c>
      <c r="F203" t="s">
        <v>1401</v>
      </c>
      <c r="G203" t="s">
        <v>1399</v>
      </c>
      <c r="H203" t="s">
        <v>1395</v>
      </c>
    </row>
    <row r="204" spans="1:8">
      <c r="A204" s="1">
        <v>203</v>
      </c>
      <c r="B204" t="s">
        <v>460</v>
      </c>
      <c r="C204" s="1" t="s">
        <v>1693</v>
      </c>
      <c r="D204" s="1" t="s">
        <v>1694</v>
      </c>
      <c r="E204" t="s">
        <v>1504</v>
      </c>
      <c r="F204" t="s">
        <v>1401</v>
      </c>
      <c r="G204" t="s">
        <v>1399</v>
      </c>
      <c r="H204" t="s">
        <v>1395</v>
      </c>
    </row>
    <row r="205" spans="1:8">
      <c r="A205" s="1">
        <v>204</v>
      </c>
      <c r="B205" t="s">
        <v>462</v>
      </c>
      <c r="C205" s="1" t="s">
        <v>1693</v>
      </c>
      <c r="D205" s="1" t="s">
        <v>1694</v>
      </c>
      <c r="E205" t="s">
        <v>1505</v>
      </c>
      <c r="F205" t="s">
        <v>1401</v>
      </c>
      <c r="G205" t="s">
        <v>1399</v>
      </c>
      <c r="H205" t="s">
        <v>1395</v>
      </c>
    </row>
    <row r="206" spans="1:8">
      <c r="A206" s="1">
        <v>205</v>
      </c>
      <c r="B206" t="s">
        <v>1634</v>
      </c>
      <c r="C206" s="1" t="s">
        <v>1693</v>
      </c>
      <c r="D206" s="1" t="s">
        <v>1694</v>
      </c>
      <c r="E206" t="s">
        <v>1506</v>
      </c>
      <c r="F206" t="s">
        <v>1401</v>
      </c>
      <c r="G206" t="s">
        <v>1399</v>
      </c>
      <c r="H206" t="s">
        <v>1395</v>
      </c>
    </row>
    <row r="207" spans="1:8">
      <c r="A207" s="1">
        <v>206</v>
      </c>
      <c r="B207" t="s">
        <v>466</v>
      </c>
      <c r="C207" s="1" t="s">
        <v>1693</v>
      </c>
      <c r="D207" s="1" t="s">
        <v>1694</v>
      </c>
      <c r="E207" t="s">
        <v>1437</v>
      </c>
      <c r="F207" t="s">
        <v>1401</v>
      </c>
      <c r="G207" t="s">
        <v>1399</v>
      </c>
      <c r="H207" t="s">
        <v>1395</v>
      </c>
    </row>
    <row r="208" spans="1:8">
      <c r="A208" s="1">
        <v>207</v>
      </c>
      <c r="B208" t="s">
        <v>1635</v>
      </c>
      <c r="C208" s="1" t="s">
        <v>1693</v>
      </c>
      <c r="D208" s="1" t="s">
        <v>1694</v>
      </c>
      <c r="E208" t="s">
        <v>1441</v>
      </c>
      <c r="F208" t="s">
        <v>1401</v>
      </c>
      <c r="G208" t="s">
        <v>1399</v>
      </c>
      <c r="H208" t="s">
        <v>1395</v>
      </c>
    </row>
    <row r="209" spans="1:8">
      <c r="A209" s="1">
        <v>208</v>
      </c>
      <c r="B209" t="s">
        <v>467</v>
      </c>
      <c r="C209" s="1" t="s">
        <v>1693</v>
      </c>
      <c r="D209" s="1" t="s">
        <v>1694</v>
      </c>
      <c r="E209" t="s">
        <v>1441</v>
      </c>
      <c r="F209" t="s">
        <v>1401</v>
      </c>
      <c r="G209" t="s">
        <v>1399</v>
      </c>
      <c r="H209" t="s">
        <v>1395</v>
      </c>
    </row>
    <row r="210" spans="1:8">
      <c r="A210" s="1">
        <v>209</v>
      </c>
      <c r="B210" t="s">
        <v>468</v>
      </c>
      <c r="C210" s="1" t="s">
        <v>1693</v>
      </c>
      <c r="D210" s="1" t="s">
        <v>1694</v>
      </c>
      <c r="E210" t="s">
        <v>1444</v>
      </c>
      <c r="F210" t="s">
        <v>1401</v>
      </c>
      <c r="G210" t="s">
        <v>1399</v>
      </c>
      <c r="H210" t="s">
        <v>1395</v>
      </c>
    </row>
    <row r="211" spans="1:8">
      <c r="A211" s="1">
        <v>210</v>
      </c>
      <c r="B211" t="s">
        <v>1636</v>
      </c>
      <c r="C211" s="1" t="s">
        <v>1693</v>
      </c>
      <c r="D211" s="1" t="s">
        <v>1694</v>
      </c>
      <c r="E211" t="s">
        <v>1412</v>
      </c>
      <c r="F211" t="s">
        <v>1401</v>
      </c>
      <c r="G211" t="s">
        <v>1399</v>
      </c>
      <c r="H211" t="s">
        <v>1395</v>
      </c>
    </row>
    <row r="212" spans="1:8">
      <c r="A212" s="1">
        <v>211</v>
      </c>
      <c r="B212" t="s">
        <v>1637</v>
      </c>
      <c r="C212" s="1" t="s">
        <v>1693</v>
      </c>
      <c r="D212" s="1" t="s">
        <v>1694</v>
      </c>
      <c r="E212" t="s">
        <v>1507</v>
      </c>
      <c r="F212" t="s">
        <v>1401</v>
      </c>
      <c r="G212" t="s">
        <v>1399</v>
      </c>
      <c r="H212" t="s">
        <v>1395</v>
      </c>
    </row>
    <row r="213" spans="1:8">
      <c r="A213" s="1">
        <v>212</v>
      </c>
      <c r="B213" t="s">
        <v>473</v>
      </c>
      <c r="C213" s="1" t="s">
        <v>1693</v>
      </c>
      <c r="D213" s="1" t="s">
        <v>1694</v>
      </c>
      <c r="E213" t="s">
        <v>1508</v>
      </c>
      <c r="F213" t="s">
        <v>1401</v>
      </c>
      <c r="G213" t="s">
        <v>1399</v>
      </c>
      <c r="H213" t="s">
        <v>1395</v>
      </c>
    </row>
    <row r="214" spans="1:8">
      <c r="A214" s="1">
        <v>213</v>
      </c>
      <c r="B214" t="s">
        <v>473</v>
      </c>
      <c r="C214" s="1" t="s">
        <v>1693</v>
      </c>
      <c r="D214" s="1" t="s">
        <v>1694</v>
      </c>
      <c r="E214" t="s">
        <v>1509</v>
      </c>
      <c r="F214" t="s">
        <v>1401</v>
      </c>
      <c r="G214" t="s">
        <v>1399</v>
      </c>
      <c r="H214" t="s">
        <v>1395</v>
      </c>
    </row>
    <row r="215" spans="1:8">
      <c r="A215" s="1">
        <v>214</v>
      </c>
      <c r="B215" t="s">
        <v>475</v>
      </c>
      <c r="C215" s="1" t="s">
        <v>1693</v>
      </c>
      <c r="D215" s="1" t="s">
        <v>1694</v>
      </c>
      <c r="E215" t="s">
        <v>1436</v>
      </c>
      <c r="F215" t="s">
        <v>1401</v>
      </c>
      <c r="G215" t="s">
        <v>1399</v>
      </c>
      <c r="H215" t="s">
        <v>1395</v>
      </c>
    </row>
    <row r="216" spans="1:8">
      <c r="A216" s="1">
        <v>215</v>
      </c>
      <c r="B216" t="s">
        <v>478</v>
      </c>
      <c r="C216" s="1" t="s">
        <v>1693</v>
      </c>
      <c r="D216" s="1" t="s">
        <v>1694</v>
      </c>
      <c r="E216" t="s">
        <v>1510</v>
      </c>
      <c r="F216" t="s">
        <v>1401</v>
      </c>
      <c r="G216" t="s">
        <v>1399</v>
      </c>
      <c r="H216" t="s">
        <v>1395</v>
      </c>
    </row>
    <row r="217" spans="1:8">
      <c r="A217" s="1">
        <v>216</v>
      </c>
      <c r="B217" t="s">
        <v>481</v>
      </c>
      <c r="C217" s="1" t="s">
        <v>1693</v>
      </c>
      <c r="D217" s="1" t="s">
        <v>1694</v>
      </c>
      <c r="E217" t="s">
        <v>1436</v>
      </c>
      <c r="F217" t="s">
        <v>1401</v>
      </c>
      <c r="G217" t="s">
        <v>1399</v>
      </c>
      <c r="H217" t="s">
        <v>1395</v>
      </c>
    </row>
    <row r="218" spans="1:8">
      <c r="A218" s="1">
        <v>217</v>
      </c>
      <c r="B218" t="s">
        <v>482</v>
      </c>
      <c r="C218" s="1" t="s">
        <v>1693</v>
      </c>
      <c r="D218" s="1" t="s">
        <v>1694</v>
      </c>
      <c r="E218" t="s">
        <v>1511</v>
      </c>
      <c r="F218" t="s">
        <v>1401</v>
      </c>
      <c r="G218" t="s">
        <v>1399</v>
      </c>
      <c r="H218" t="s">
        <v>1395</v>
      </c>
    </row>
    <row r="219" spans="1:8">
      <c r="A219" s="1">
        <v>218</v>
      </c>
      <c r="B219" t="s">
        <v>486</v>
      </c>
      <c r="C219" s="1" t="s">
        <v>1693</v>
      </c>
      <c r="D219" s="1" t="s">
        <v>1694</v>
      </c>
      <c r="E219" t="s">
        <v>1512</v>
      </c>
      <c r="F219" t="s">
        <v>1401</v>
      </c>
      <c r="G219" t="s">
        <v>1399</v>
      </c>
      <c r="H219" t="s">
        <v>1395</v>
      </c>
    </row>
    <row r="220" spans="1:8">
      <c r="A220" s="1">
        <v>219</v>
      </c>
      <c r="B220" t="s">
        <v>1638</v>
      </c>
      <c r="C220" s="1" t="s">
        <v>1693</v>
      </c>
      <c r="D220" s="1" t="s">
        <v>1694</v>
      </c>
      <c r="E220" t="s">
        <v>1433</v>
      </c>
      <c r="F220" t="s">
        <v>1401</v>
      </c>
      <c r="G220" t="s">
        <v>1399</v>
      </c>
      <c r="H220" t="s">
        <v>1395</v>
      </c>
    </row>
    <row r="221" spans="1:8">
      <c r="A221" s="1">
        <v>220</v>
      </c>
      <c r="B221" t="s">
        <v>488</v>
      </c>
      <c r="C221" s="1" t="s">
        <v>1693</v>
      </c>
      <c r="D221" s="1" t="s">
        <v>1694</v>
      </c>
      <c r="E221" t="s">
        <v>1513</v>
      </c>
      <c r="F221" t="s">
        <v>1401</v>
      </c>
      <c r="G221" t="s">
        <v>1399</v>
      </c>
      <c r="H221" t="s">
        <v>1395</v>
      </c>
    </row>
    <row r="222" spans="1:8">
      <c r="A222" s="1">
        <v>221</v>
      </c>
      <c r="B222" t="s">
        <v>489</v>
      </c>
      <c r="C222" s="1" t="s">
        <v>1693</v>
      </c>
      <c r="D222" s="1" t="s">
        <v>1694</v>
      </c>
      <c r="E222" t="s">
        <v>1474</v>
      </c>
      <c r="F222" t="s">
        <v>1401</v>
      </c>
      <c r="G222" t="s">
        <v>1399</v>
      </c>
      <c r="H222" t="s">
        <v>1395</v>
      </c>
    </row>
    <row r="223" spans="1:8">
      <c r="A223" s="1">
        <v>222</v>
      </c>
      <c r="B223" t="s">
        <v>490</v>
      </c>
      <c r="C223" s="1" t="s">
        <v>1693</v>
      </c>
      <c r="D223" s="1" t="s">
        <v>1694</v>
      </c>
      <c r="E223" t="s">
        <v>1514</v>
      </c>
      <c r="F223" t="s">
        <v>1401</v>
      </c>
      <c r="G223" t="s">
        <v>1399</v>
      </c>
      <c r="H223" t="s">
        <v>1395</v>
      </c>
    </row>
    <row r="224" spans="1:8">
      <c r="A224" s="1">
        <v>223</v>
      </c>
      <c r="B224" t="s">
        <v>492</v>
      </c>
      <c r="C224" s="1" t="s">
        <v>1693</v>
      </c>
      <c r="D224" s="1" t="s">
        <v>1694</v>
      </c>
      <c r="E224" t="s">
        <v>1432</v>
      </c>
      <c r="F224" t="s">
        <v>1401</v>
      </c>
      <c r="G224" t="s">
        <v>1399</v>
      </c>
      <c r="H224" t="s">
        <v>1395</v>
      </c>
    </row>
    <row r="225" spans="1:8">
      <c r="A225" s="1">
        <v>224</v>
      </c>
      <c r="B225" t="s">
        <v>494</v>
      </c>
      <c r="C225" s="1" t="s">
        <v>1693</v>
      </c>
      <c r="D225" s="1" t="s">
        <v>1694</v>
      </c>
      <c r="E225" t="s">
        <v>1515</v>
      </c>
      <c r="F225" t="s">
        <v>1401</v>
      </c>
      <c r="G225" t="s">
        <v>1399</v>
      </c>
      <c r="H225" t="s">
        <v>1395</v>
      </c>
    </row>
    <row r="226" spans="1:8">
      <c r="A226" s="1">
        <v>225</v>
      </c>
      <c r="B226" t="s">
        <v>1639</v>
      </c>
      <c r="C226" s="1" t="s">
        <v>1693</v>
      </c>
      <c r="D226" s="1" t="s">
        <v>1694</v>
      </c>
      <c r="E226" t="s">
        <v>1516</v>
      </c>
      <c r="F226" t="s">
        <v>1401</v>
      </c>
      <c r="G226" t="s">
        <v>1399</v>
      </c>
      <c r="H226" t="s">
        <v>1395</v>
      </c>
    </row>
    <row r="227" spans="1:8">
      <c r="A227" s="1">
        <v>226</v>
      </c>
      <c r="B227" t="s">
        <v>497</v>
      </c>
      <c r="C227" s="1" t="s">
        <v>1693</v>
      </c>
      <c r="D227" s="1" t="s">
        <v>1694</v>
      </c>
      <c r="E227" t="s">
        <v>1458</v>
      </c>
      <c r="F227" t="s">
        <v>1401</v>
      </c>
      <c r="G227" t="s">
        <v>1399</v>
      </c>
      <c r="H227" t="s">
        <v>1395</v>
      </c>
    </row>
    <row r="228" spans="1:8">
      <c r="A228" s="1">
        <v>227</v>
      </c>
      <c r="B228" t="s">
        <v>498</v>
      </c>
      <c r="C228" s="1" t="s">
        <v>1693</v>
      </c>
      <c r="D228" s="1" t="s">
        <v>1694</v>
      </c>
      <c r="E228" t="s">
        <v>1517</v>
      </c>
      <c r="F228" t="s">
        <v>1401</v>
      </c>
      <c r="G228" t="s">
        <v>1399</v>
      </c>
      <c r="H228" t="s">
        <v>1395</v>
      </c>
    </row>
    <row r="229" spans="1:8">
      <c r="A229" s="1">
        <v>228</v>
      </c>
      <c r="B229" t="s">
        <v>499</v>
      </c>
      <c r="C229" s="1" t="s">
        <v>1693</v>
      </c>
      <c r="D229" s="1" t="s">
        <v>1694</v>
      </c>
      <c r="E229" t="s">
        <v>1441</v>
      </c>
      <c r="F229" t="s">
        <v>1401</v>
      </c>
      <c r="G229" t="s">
        <v>1399</v>
      </c>
      <c r="H229" t="s">
        <v>1395</v>
      </c>
    </row>
    <row r="230" spans="1:8">
      <c r="A230" s="1">
        <v>229</v>
      </c>
      <c r="B230" t="s">
        <v>500</v>
      </c>
      <c r="C230" s="1" t="s">
        <v>1693</v>
      </c>
      <c r="D230" s="1" t="s">
        <v>1694</v>
      </c>
      <c r="E230" t="s">
        <v>1445</v>
      </c>
      <c r="F230" t="s">
        <v>1401</v>
      </c>
      <c r="G230" t="s">
        <v>1399</v>
      </c>
      <c r="H230" t="s">
        <v>1395</v>
      </c>
    </row>
    <row r="231" spans="1:8">
      <c r="A231" s="1">
        <v>230</v>
      </c>
      <c r="B231" t="s">
        <v>503</v>
      </c>
      <c r="C231" s="1" t="s">
        <v>1693</v>
      </c>
      <c r="D231" s="1" t="s">
        <v>1694</v>
      </c>
      <c r="E231" t="s">
        <v>1444</v>
      </c>
      <c r="F231" t="s">
        <v>1401</v>
      </c>
      <c r="G231" t="s">
        <v>1399</v>
      </c>
      <c r="H231" t="s">
        <v>1395</v>
      </c>
    </row>
    <row r="232" spans="1:8">
      <c r="A232" s="1">
        <v>231</v>
      </c>
      <c r="B232" t="s">
        <v>505</v>
      </c>
      <c r="C232" s="1" t="s">
        <v>1693</v>
      </c>
      <c r="D232" s="1" t="s">
        <v>1694</v>
      </c>
      <c r="E232" t="s">
        <v>1474</v>
      </c>
      <c r="F232" t="s">
        <v>1401</v>
      </c>
      <c r="G232" t="s">
        <v>1399</v>
      </c>
      <c r="H232" t="s">
        <v>1395</v>
      </c>
    </row>
    <row r="233" spans="1:8">
      <c r="A233" s="1">
        <v>232</v>
      </c>
      <c r="B233" t="s">
        <v>507</v>
      </c>
      <c r="C233" s="1" t="s">
        <v>1693</v>
      </c>
      <c r="D233" s="1" t="s">
        <v>1694</v>
      </c>
      <c r="E233" t="s">
        <v>1419</v>
      </c>
      <c r="F233" t="s">
        <v>1401</v>
      </c>
      <c r="G233" t="s">
        <v>1399</v>
      </c>
      <c r="H233" t="s">
        <v>1395</v>
      </c>
    </row>
    <row r="234" spans="1:8">
      <c r="A234" s="1">
        <v>233</v>
      </c>
      <c r="B234" t="s">
        <v>508</v>
      </c>
      <c r="C234" s="1" t="s">
        <v>1693</v>
      </c>
      <c r="D234" s="1" t="s">
        <v>1694</v>
      </c>
      <c r="E234" t="s">
        <v>1430</v>
      </c>
      <c r="F234" t="s">
        <v>1401</v>
      </c>
      <c r="G234" t="s">
        <v>1399</v>
      </c>
      <c r="H234" t="s">
        <v>1395</v>
      </c>
    </row>
    <row r="235" spans="1:8">
      <c r="A235" s="1">
        <v>234</v>
      </c>
      <c r="B235" t="s">
        <v>509</v>
      </c>
      <c r="C235" s="1" t="s">
        <v>1693</v>
      </c>
      <c r="D235" s="1" t="s">
        <v>1694</v>
      </c>
      <c r="E235" t="s">
        <v>1441</v>
      </c>
      <c r="F235" t="s">
        <v>1401</v>
      </c>
      <c r="G235" t="s">
        <v>1399</v>
      </c>
      <c r="H235" t="s">
        <v>1395</v>
      </c>
    </row>
    <row r="236" spans="1:8">
      <c r="A236" s="1">
        <v>235</v>
      </c>
      <c r="B236" t="s">
        <v>510</v>
      </c>
      <c r="C236" s="1" t="s">
        <v>1693</v>
      </c>
      <c r="D236" s="1" t="s">
        <v>1694</v>
      </c>
      <c r="E236" t="s">
        <v>1436</v>
      </c>
      <c r="F236" t="s">
        <v>1401</v>
      </c>
      <c r="G236" t="s">
        <v>1399</v>
      </c>
      <c r="H236" t="s">
        <v>1395</v>
      </c>
    </row>
    <row r="237" spans="1:8">
      <c r="A237" s="1">
        <v>236</v>
      </c>
      <c r="B237" t="s">
        <v>512</v>
      </c>
      <c r="C237" s="1" t="s">
        <v>1693</v>
      </c>
      <c r="D237" s="1" t="s">
        <v>1694</v>
      </c>
      <c r="E237" t="s">
        <v>1518</v>
      </c>
      <c r="F237" t="s">
        <v>1401</v>
      </c>
      <c r="G237" t="s">
        <v>1399</v>
      </c>
      <c r="H237" t="s">
        <v>1395</v>
      </c>
    </row>
    <row r="238" spans="1:8">
      <c r="A238" s="1">
        <v>237</v>
      </c>
      <c r="B238" t="s">
        <v>514</v>
      </c>
      <c r="C238" s="1" t="s">
        <v>1693</v>
      </c>
      <c r="D238" s="1" t="s">
        <v>1694</v>
      </c>
      <c r="E238" t="s">
        <v>1445</v>
      </c>
      <c r="F238" t="s">
        <v>1401</v>
      </c>
      <c r="G238" t="s">
        <v>1399</v>
      </c>
      <c r="H238" t="s">
        <v>1395</v>
      </c>
    </row>
    <row r="239" spans="1:8">
      <c r="A239" s="1">
        <v>238</v>
      </c>
      <c r="B239" t="s">
        <v>515</v>
      </c>
      <c r="C239" s="1" t="s">
        <v>1693</v>
      </c>
      <c r="D239" s="1" t="s">
        <v>1694</v>
      </c>
      <c r="E239" t="s">
        <v>1432</v>
      </c>
      <c r="F239" t="s">
        <v>1401</v>
      </c>
      <c r="G239" t="s">
        <v>1399</v>
      </c>
      <c r="H239" t="s">
        <v>1395</v>
      </c>
    </row>
    <row r="240" spans="1:8">
      <c r="A240" s="1">
        <v>239</v>
      </c>
      <c r="B240" t="s">
        <v>516</v>
      </c>
      <c r="C240" s="1" t="s">
        <v>1693</v>
      </c>
      <c r="D240" s="1" t="s">
        <v>1694</v>
      </c>
      <c r="E240" t="s">
        <v>1519</v>
      </c>
      <c r="F240" t="s">
        <v>1401</v>
      </c>
      <c r="G240" t="s">
        <v>1399</v>
      </c>
      <c r="H240" t="s">
        <v>1395</v>
      </c>
    </row>
    <row r="241" spans="1:8">
      <c r="A241" s="1">
        <v>240</v>
      </c>
      <c r="B241" t="s">
        <v>519</v>
      </c>
      <c r="C241" s="1" t="s">
        <v>1693</v>
      </c>
      <c r="D241" s="1" t="s">
        <v>1694</v>
      </c>
      <c r="E241" t="s">
        <v>1498</v>
      </c>
      <c r="F241" t="s">
        <v>1401</v>
      </c>
      <c r="G241" t="s">
        <v>1399</v>
      </c>
      <c r="H241" t="s">
        <v>1395</v>
      </c>
    </row>
    <row r="242" spans="1:8">
      <c r="A242" s="1">
        <v>241</v>
      </c>
      <c r="B242" t="s">
        <v>520</v>
      </c>
      <c r="C242" s="1" t="s">
        <v>1693</v>
      </c>
      <c r="D242" s="1" t="s">
        <v>1694</v>
      </c>
      <c r="E242" t="s">
        <v>1520</v>
      </c>
      <c r="F242" t="s">
        <v>1401</v>
      </c>
      <c r="G242" t="s">
        <v>1399</v>
      </c>
      <c r="H242" t="s">
        <v>1395</v>
      </c>
    </row>
    <row r="243" spans="1:8">
      <c r="A243" s="1">
        <v>242</v>
      </c>
      <c r="B243" t="s">
        <v>522</v>
      </c>
      <c r="C243" s="1" t="s">
        <v>1693</v>
      </c>
      <c r="D243" s="1" t="s">
        <v>1694</v>
      </c>
      <c r="E243" t="s">
        <v>1521</v>
      </c>
      <c r="F243" t="s">
        <v>1401</v>
      </c>
      <c r="G243" t="s">
        <v>1399</v>
      </c>
      <c r="H243" t="s">
        <v>1395</v>
      </c>
    </row>
    <row r="244" spans="1:8">
      <c r="A244" s="1">
        <v>243</v>
      </c>
      <c r="B244" t="s">
        <v>1640</v>
      </c>
      <c r="C244" s="1" t="s">
        <v>1693</v>
      </c>
      <c r="D244" s="1" t="s">
        <v>1694</v>
      </c>
      <c r="E244" t="s">
        <v>1441</v>
      </c>
      <c r="F244" t="s">
        <v>1401</v>
      </c>
      <c r="G244" t="s">
        <v>1399</v>
      </c>
      <c r="H244" t="s">
        <v>1395</v>
      </c>
    </row>
    <row r="245" spans="1:8">
      <c r="A245" s="1">
        <v>244</v>
      </c>
      <c r="B245" t="s">
        <v>1641</v>
      </c>
      <c r="C245" s="1" t="s">
        <v>1693</v>
      </c>
      <c r="D245" s="1" t="s">
        <v>1694</v>
      </c>
      <c r="E245" t="s">
        <v>1436</v>
      </c>
      <c r="F245" t="s">
        <v>1401</v>
      </c>
      <c r="G245" t="s">
        <v>1399</v>
      </c>
      <c r="H245" t="s">
        <v>1395</v>
      </c>
    </row>
    <row r="246" spans="1:8">
      <c r="A246" s="1">
        <v>245</v>
      </c>
      <c r="B246" t="s">
        <v>525</v>
      </c>
      <c r="C246" s="1" t="s">
        <v>1693</v>
      </c>
      <c r="D246" s="1" t="s">
        <v>1694</v>
      </c>
      <c r="E246" t="s">
        <v>1444</v>
      </c>
      <c r="F246" t="s">
        <v>1401</v>
      </c>
      <c r="G246" t="s">
        <v>1399</v>
      </c>
      <c r="H246" t="s">
        <v>1395</v>
      </c>
    </row>
    <row r="247" spans="1:8">
      <c r="A247" s="1">
        <v>246</v>
      </c>
      <c r="B247" t="s">
        <v>1642</v>
      </c>
      <c r="C247" s="1" t="s">
        <v>1693</v>
      </c>
      <c r="D247" s="1" t="s">
        <v>1694</v>
      </c>
      <c r="E247" t="s">
        <v>1442</v>
      </c>
      <c r="F247" t="s">
        <v>1401</v>
      </c>
      <c r="G247" t="s">
        <v>1399</v>
      </c>
      <c r="H247" t="s">
        <v>1395</v>
      </c>
    </row>
    <row r="248" spans="1:8">
      <c r="A248" s="1">
        <v>247</v>
      </c>
      <c r="B248" t="s">
        <v>528</v>
      </c>
      <c r="C248" s="1" t="s">
        <v>1693</v>
      </c>
      <c r="D248" s="1" t="s">
        <v>1694</v>
      </c>
      <c r="E248" t="s">
        <v>1425</v>
      </c>
      <c r="F248" t="s">
        <v>1401</v>
      </c>
      <c r="G248" t="s">
        <v>1399</v>
      </c>
      <c r="H248" t="s">
        <v>1395</v>
      </c>
    </row>
    <row r="249" spans="1:8">
      <c r="A249" s="1">
        <v>248</v>
      </c>
      <c r="B249" t="s">
        <v>529</v>
      </c>
      <c r="C249" s="1" t="s">
        <v>1693</v>
      </c>
      <c r="D249" s="1" t="s">
        <v>1694</v>
      </c>
      <c r="E249" t="s">
        <v>1425</v>
      </c>
      <c r="F249" t="s">
        <v>1401</v>
      </c>
      <c r="G249" t="s">
        <v>1399</v>
      </c>
      <c r="H249" t="s">
        <v>1395</v>
      </c>
    </row>
    <row r="250" spans="1:8">
      <c r="A250" s="1">
        <v>249</v>
      </c>
      <c r="B250" t="s">
        <v>530</v>
      </c>
      <c r="C250" s="1" t="s">
        <v>1693</v>
      </c>
      <c r="D250" s="1" t="s">
        <v>1694</v>
      </c>
      <c r="E250" t="s">
        <v>1433</v>
      </c>
      <c r="F250" t="s">
        <v>1401</v>
      </c>
      <c r="G250" t="s">
        <v>1399</v>
      </c>
      <c r="H250" t="s">
        <v>1395</v>
      </c>
    </row>
    <row r="251" spans="1:8">
      <c r="A251" s="1">
        <v>250</v>
      </c>
      <c r="B251" t="s">
        <v>531</v>
      </c>
      <c r="C251" s="1" t="s">
        <v>1693</v>
      </c>
      <c r="D251" s="1" t="s">
        <v>1694</v>
      </c>
      <c r="E251" t="s">
        <v>1449</v>
      </c>
      <c r="F251" t="s">
        <v>1401</v>
      </c>
      <c r="G251" t="s">
        <v>1399</v>
      </c>
      <c r="H251" t="s">
        <v>1395</v>
      </c>
    </row>
    <row r="252" spans="1:8">
      <c r="A252" s="1">
        <v>251</v>
      </c>
      <c r="B252" t="s">
        <v>1643</v>
      </c>
      <c r="C252" s="1" t="s">
        <v>1693</v>
      </c>
      <c r="D252" s="1" t="s">
        <v>1694</v>
      </c>
      <c r="E252" t="s">
        <v>1444</v>
      </c>
      <c r="F252" t="s">
        <v>1401</v>
      </c>
      <c r="G252" t="s">
        <v>1399</v>
      </c>
      <c r="H252" t="s">
        <v>1395</v>
      </c>
    </row>
    <row r="253" spans="1:8">
      <c r="A253" s="1">
        <v>252</v>
      </c>
      <c r="B253" t="s">
        <v>533</v>
      </c>
      <c r="C253" s="1" t="s">
        <v>1693</v>
      </c>
      <c r="D253" s="1" t="s">
        <v>1694</v>
      </c>
      <c r="E253" t="s">
        <v>1522</v>
      </c>
      <c r="F253" t="s">
        <v>1401</v>
      </c>
      <c r="G253" t="s">
        <v>1399</v>
      </c>
      <c r="H253" t="s">
        <v>1395</v>
      </c>
    </row>
    <row r="254" spans="1:8">
      <c r="A254" s="1">
        <v>253</v>
      </c>
      <c r="B254" t="s">
        <v>1644</v>
      </c>
      <c r="C254" s="1" t="s">
        <v>1693</v>
      </c>
      <c r="D254" s="1" t="s">
        <v>1694</v>
      </c>
      <c r="E254" t="s">
        <v>1444</v>
      </c>
      <c r="F254" t="s">
        <v>1401</v>
      </c>
      <c r="G254" t="s">
        <v>1399</v>
      </c>
      <c r="H254" t="s">
        <v>1395</v>
      </c>
    </row>
    <row r="255" spans="1:8">
      <c r="A255" s="1">
        <v>254</v>
      </c>
      <c r="B255" t="s">
        <v>539</v>
      </c>
      <c r="C255" s="1" t="s">
        <v>1693</v>
      </c>
      <c r="D255" s="1" t="s">
        <v>1694</v>
      </c>
      <c r="E255" t="s">
        <v>1401</v>
      </c>
      <c r="F255" t="s">
        <v>1401</v>
      </c>
      <c r="G255" t="s">
        <v>1399</v>
      </c>
      <c r="H255" t="s">
        <v>1395</v>
      </c>
    </row>
    <row r="256" spans="1:8">
      <c r="A256" s="1">
        <v>255</v>
      </c>
      <c r="B256" t="s">
        <v>540</v>
      </c>
      <c r="C256" s="1" t="s">
        <v>1693</v>
      </c>
      <c r="D256" s="1" t="s">
        <v>1694</v>
      </c>
      <c r="E256" t="s">
        <v>1523</v>
      </c>
      <c r="F256" t="s">
        <v>1524</v>
      </c>
      <c r="G256" t="s">
        <v>1399</v>
      </c>
      <c r="H256" t="s">
        <v>1677</v>
      </c>
    </row>
    <row r="257" spans="1:8">
      <c r="A257" s="1">
        <v>256</v>
      </c>
      <c r="B257" t="s">
        <v>543</v>
      </c>
      <c r="C257" s="1" t="s">
        <v>1693</v>
      </c>
      <c r="D257" s="1" t="s">
        <v>1694</v>
      </c>
      <c r="E257" t="s">
        <v>1470</v>
      </c>
      <c r="F257" t="s">
        <v>1401</v>
      </c>
      <c r="G257" t="s">
        <v>1399</v>
      </c>
      <c r="H257" t="s">
        <v>1395</v>
      </c>
    </row>
    <row r="258" spans="1:8">
      <c r="A258" s="1">
        <v>257</v>
      </c>
      <c r="B258" t="s">
        <v>545</v>
      </c>
      <c r="C258" s="1" t="s">
        <v>1693</v>
      </c>
      <c r="D258" s="1" t="s">
        <v>1694</v>
      </c>
      <c r="E258" t="s">
        <v>1434</v>
      </c>
      <c r="F258" t="s">
        <v>1401</v>
      </c>
      <c r="G258" t="s">
        <v>1399</v>
      </c>
      <c r="H258" t="s">
        <v>1395</v>
      </c>
    </row>
    <row r="259" spans="1:8">
      <c r="A259" s="1">
        <v>258</v>
      </c>
      <c r="B259" t="s">
        <v>1645</v>
      </c>
      <c r="C259" s="1" t="s">
        <v>1693</v>
      </c>
      <c r="D259" s="1" t="s">
        <v>1694</v>
      </c>
      <c r="E259" t="s">
        <v>1525</v>
      </c>
      <c r="F259" t="s">
        <v>1401</v>
      </c>
      <c r="G259" t="s">
        <v>1399</v>
      </c>
      <c r="H259" t="s">
        <v>1395</v>
      </c>
    </row>
    <row r="260" spans="1:8">
      <c r="A260" s="1">
        <v>259</v>
      </c>
      <c r="B260" t="s">
        <v>546</v>
      </c>
      <c r="C260" s="1" t="s">
        <v>1693</v>
      </c>
      <c r="D260" s="1" t="s">
        <v>1694</v>
      </c>
      <c r="E260" t="s">
        <v>1444</v>
      </c>
      <c r="F260" t="s">
        <v>1401</v>
      </c>
      <c r="G260" t="s">
        <v>1399</v>
      </c>
      <c r="H260" t="s">
        <v>1395</v>
      </c>
    </row>
    <row r="261" spans="1:8">
      <c r="A261" s="1">
        <v>260</v>
      </c>
      <c r="B261" t="s">
        <v>1646</v>
      </c>
      <c r="C261" s="1" t="s">
        <v>1693</v>
      </c>
      <c r="D261" s="1" t="s">
        <v>1694</v>
      </c>
      <c r="E261" t="s">
        <v>1526</v>
      </c>
      <c r="F261" t="s">
        <v>1401</v>
      </c>
      <c r="G261" t="s">
        <v>1399</v>
      </c>
      <c r="H261" t="s">
        <v>1395</v>
      </c>
    </row>
    <row r="262" spans="1:8">
      <c r="A262" s="1">
        <v>261</v>
      </c>
      <c r="B262" t="s">
        <v>547</v>
      </c>
      <c r="C262" s="1" t="s">
        <v>1693</v>
      </c>
      <c r="D262" s="1" t="s">
        <v>1694</v>
      </c>
      <c r="E262" t="s">
        <v>1527</v>
      </c>
      <c r="F262" t="s">
        <v>1401</v>
      </c>
      <c r="G262" t="s">
        <v>1399</v>
      </c>
      <c r="H262" t="s">
        <v>1395</v>
      </c>
    </row>
    <row r="263" spans="1:8">
      <c r="A263" s="1">
        <v>262</v>
      </c>
      <c r="B263" t="s">
        <v>550</v>
      </c>
      <c r="C263" s="1" t="s">
        <v>1693</v>
      </c>
      <c r="D263" s="1" t="s">
        <v>1694</v>
      </c>
      <c r="E263" t="s">
        <v>1430</v>
      </c>
      <c r="F263" t="s">
        <v>1401</v>
      </c>
      <c r="G263" t="s">
        <v>1399</v>
      </c>
      <c r="H263" t="s">
        <v>1395</v>
      </c>
    </row>
    <row r="264" spans="1:8">
      <c r="A264" s="1">
        <v>263</v>
      </c>
      <c r="B264" t="s">
        <v>554</v>
      </c>
      <c r="C264" s="1" t="s">
        <v>1693</v>
      </c>
      <c r="D264" s="1" t="s">
        <v>1694</v>
      </c>
      <c r="E264" t="s">
        <v>1427</v>
      </c>
      <c r="F264" t="s">
        <v>1401</v>
      </c>
      <c r="G264" t="s">
        <v>1399</v>
      </c>
      <c r="H264" t="s">
        <v>1395</v>
      </c>
    </row>
    <row r="265" spans="1:8">
      <c r="A265" s="1">
        <v>264</v>
      </c>
      <c r="B265" t="s">
        <v>556</v>
      </c>
      <c r="C265" s="1" t="s">
        <v>1693</v>
      </c>
      <c r="D265" s="1" t="s">
        <v>1694</v>
      </c>
      <c r="E265" t="s">
        <v>1432</v>
      </c>
      <c r="F265" t="s">
        <v>1401</v>
      </c>
      <c r="G265" t="s">
        <v>1399</v>
      </c>
      <c r="H265" t="s">
        <v>1395</v>
      </c>
    </row>
    <row r="266" spans="1:8">
      <c r="A266" s="1">
        <v>265</v>
      </c>
      <c r="B266" t="s">
        <v>557</v>
      </c>
      <c r="C266" s="1" t="s">
        <v>1693</v>
      </c>
      <c r="D266" s="1" t="s">
        <v>1694</v>
      </c>
      <c r="E266" t="s">
        <v>1528</v>
      </c>
      <c r="F266" t="s">
        <v>1401</v>
      </c>
      <c r="G266" t="s">
        <v>1399</v>
      </c>
      <c r="H266" t="s">
        <v>1395</v>
      </c>
    </row>
    <row r="267" spans="1:8">
      <c r="A267" s="1">
        <v>266</v>
      </c>
      <c r="B267" t="s">
        <v>566</v>
      </c>
      <c r="C267" s="1" t="s">
        <v>1693</v>
      </c>
      <c r="D267" s="1" t="s">
        <v>1694</v>
      </c>
      <c r="E267" t="s">
        <v>1529</v>
      </c>
      <c r="F267" t="s">
        <v>1401</v>
      </c>
      <c r="G267" t="s">
        <v>1399</v>
      </c>
      <c r="H267" t="s">
        <v>1395</v>
      </c>
    </row>
    <row r="268" spans="1:8">
      <c r="A268" s="1">
        <v>267</v>
      </c>
      <c r="B268" t="s">
        <v>1647</v>
      </c>
      <c r="C268" s="1" t="s">
        <v>1693</v>
      </c>
      <c r="D268" s="1" t="s">
        <v>1694</v>
      </c>
      <c r="E268" t="s">
        <v>1530</v>
      </c>
      <c r="F268" t="s">
        <v>1401</v>
      </c>
      <c r="G268" t="s">
        <v>1399</v>
      </c>
      <c r="H268" t="s">
        <v>1395</v>
      </c>
    </row>
    <row r="269" spans="1:8">
      <c r="A269" s="1">
        <v>268</v>
      </c>
      <c r="B269" t="s">
        <v>1648</v>
      </c>
      <c r="C269" s="1" t="s">
        <v>1693</v>
      </c>
      <c r="D269" s="1" t="s">
        <v>1694</v>
      </c>
      <c r="E269" t="s">
        <v>1441</v>
      </c>
      <c r="F269" t="s">
        <v>1401</v>
      </c>
      <c r="G269" t="s">
        <v>1399</v>
      </c>
      <c r="H269" t="s">
        <v>1395</v>
      </c>
    </row>
    <row r="270" spans="1:8">
      <c r="A270" s="1">
        <v>269</v>
      </c>
      <c r="B270" t="s">
        <v>572</v>
      </c>
      <c r="C270" s="1" t="s">
        <v>1693</v>
      </c>
      <c r="D270" s="1" t="s">
        <v>1694</v>
      </c>
      <c r="E270" t="s">
        <v>1531</v>
      </c>
      <c r="F270" t="s">
        <v>1401</v>
      </c>
      <c r="G270" t="s">
        <v>1399</v>
      </c>
      <c r="H270" t="s">
        <v>1395</v>
      </c>
    </row>
    <row r="271" spans="1:8">
      <c r="A271" s="1">
        <v>270</v>
      </c>
      <c r="B271" t="s">
        <v>575</v>
      </c>
      <c r="C271" s="1" t="s">
        <v>1693</v>
      </c>
      <c r="D271" s="1" t="s">
        <v>1694</v>
      </c>
      <c r="E271" t="s">
        <v>1532</v>
      </c>
      <c r="F271" t="s">
        <v>1401</v>
      </c>
      <c r="G271" t="s">
        <v>1399</v>
      </c>
      <c r="H271" t="s">
        <v>1395</v>
      </c>
    </row>
    <row r="272" spans="1:8">
      <c r="A272" s="1">
        <v>271</v>
      </c>
      <c r="B272" t="s">
        <v>576</v>
      </c>
      <c r="C272" s="1" t="s">
        <v>1693</v>
      </c>
      <c r="D272" s="1" t="s">
        <v>1694</v>
      </c>
      <c r="E272" t="s">
        <v>1473</v>
      </c>
      <c r="F272" t="s">
        <v>1401</v>
      </c>
      <c r="G272" t="s">
        <v>1399</v>
      </c>
      <c r="H272" t="s">
        <v>1395</v>
      </c>
    </row>
    <row r="273" spans="1:8">
      <c r="A273" s="1">
        <v>272</v>
      </c>
      <c r="B273" t="s">
        <v>580</v>
      </c>
      <c r="C273" s="1" t="s">
        <v>1693</v>
      </c>
      <c r="D273" s="1" t="s">
        <v>1694</v>
      </c>
      <c r="E273" t="s">
        <v>1401</v>
      </c>
      <c r="F273" t="s">
        <v>1401</v>
      </c>
      <c r="G273" t="s">
        <v>1399</v>
      </c>
      <c r="H273" t="s">
        <v>1395</v>
      </c>
    </row>
    <row r="274" spans="1:8">
      <c r="A274" s="1">
        <v>273</v>
      </c>
      <c r="B274" t="s">
        <v>581</v>
      </c>
      <c r="C274" s="1" t="s">
        <v>1693</v>
      </c>
      <c r="D274" s="1" t="s">
        <v>1694</v>
      </c>
      <c r="E274" t="s">
        <v>1437</v>
      </c>
      <c r="F274" t="s">
        <v>1401</v>
      </c>
      <c r="G274" t="s">
        <v>1399</v>
      </c>
      <c r="H274" t="s">
        <v>1395</v>
      </c>
    </row>
    <row r="275" spans="1:8">
      <c r="A275" s="1">
        <v>274</v>
      </c>
      <c r="B275" t="s">
        <v>583</v>
      </c>
      <c r="C275" s="1" t="s">
        <v>1693</v>
      </c>
      <c r="D275" s="1" t="s">
        <v>1694</v>
      </c>
      <c r="E275" t="s">
        <v>1441</v>
      </c>
      <c r="F275" t="s">
        <v>1401</v>
      </c>
      <c r="G275" t="s">
        <v>1399</v>
      </c>
      <c r="H275" t="s">
        <v>1395</v>
      </c>
    </row>
    <row r="276" spans="1:8">
      <c r="A276" s="1">
        <v>275</v>
      </c>
      <c r="B276" t="s">
        <v>584</v>
      </c>
      <c r="C276" s="1" t="s">
        <v>1693</v>
      </c>
      <c r="D276" s="1" t="s">
        <v>1694</v>
      </c>
      <c r="E276" t="s">
        <v>1533</v>
      </c>
      <c r="F276" t="s">
        <v>1401</v>
      </c>
      <c r="G276" t="s">
        <v>1399</v>
      </c>
      <c r="H276" t="s">
        <v>1395</v>
      </c>
    </row>
    <row r="277" spans="1:8">
      <c r="A277" s="1">
        <v>276</v>
      </c>
      <c r="B277" t="s">
        <v>586</v>
      </c>
      <c r="C277" s="1" t="s">
        <v>1693</v>
      </c>
      <c r="D277" s="1" t="s">
        <v>1694</v>
      </c>
      <c r="E277" t="s">
        <v>1464</v>
      </c>
      <c r="F277" t="s">
        <v>1401</v>
      </c>
      <c r="G277" t="s">
        <v>1399</v>
      </c>
      <c r="H277" t="s">
        <v>1395</v>
      </c>
    </row>
    <row r="278" spans="1:8">
      <c r="A278" s="1">
        <v>277</v>
      </c>
      <c r="B278" t="s">
        <v>586</v>
      </c>
      <c r="C278" s="1" t="s">
        <v>1693</v>
      </c>
      <c r="D278" s="1" t="s">
        <v>1694</v>
      </c>
      <c r="E278" t="s">
        <v>1438</v>
      </c>
      <c r="F278" t="s">
        <v>1401</v>
      </c>
      <c r="G278" t="s">
        <v>1399</v>
      </c>
      <c r="H278" t="s">
        <v>1395</v>
      </c>
    </row>
    <row r="279" spans="1:8">
      <c r="A279" s="1">
        <v>278</v>
      </c>
      <c r="B279" t="s">
        <v>587</v>
      </c>
      <c r="C279" s="1" t="s">
        <v>1693</v>
      </c>
      <c r="D279" s="1" t="s">
        <v>1694</v>
      </c>
      <c r="E279" t="s">
        <v>1489</v>
      </c>
      <c r="F279" t="s">
        <v>1401</v>
      </c>
      <c r="G279" t="s">
        <v>1399</v>
      </c>
      <c r="H279" t="s">
        <v>1395</v>
      </c>
    </row>
    <row r="280" spans="1:8">
      <c r="A280" s="1">
        <v>279</v>
      </c>
      <c r="B280" t="s">
        <v>589</v>
      </c>
      <c r="C280" s="1" t="s">
        <v>1693</v>
      </c>
      <c r="D280" s="1" t="s">
        <v>1694</v>
      </c>
      <c r="E280" t="s">
        <v>1432</v>
      </c>
      <c r="F280" t="s">
        <v>1401</v>
      </c>
      <c r="G280" t="s">
        <v>1399</v>
      </c>
      <c r="H280" t="s">
        <v>1395</v>
      </c>
    </row>
    <row r="281" spans="1:8">
      <c r="A281" s="1">
        <v>280</v>
      </c>
      <c r="B281" t="s">
        <v>590</v>
      </c>
      <c r="C281" s="1" t="s">
        <v>1693</v>
      </c>
      <c r="D281" s="1" t="s">
        <v>1694</v>
      </c>
      <c r="E281" t="s">
        <v>1426</v>
      </c>
      <c r="F281" t="s">
        <v>1401</v>
      </c>
      <c r="G281" t="s">
        <v>1399</v>
      </c>
      <c r="H281" t="s">
        <v>1395</v>
      </c>
    </row>
    <row r="282" spans="1:8">
      <c r="A282" s="1">
        <v>281</v>
      </c>
      <c r="B282" t="s">
        <v>592</v>
      </c>
      <c r="C282" s="1" t="s">
        <v>1693</v>
      </c>
      <c r="D282" s="1" t="s">
        <v>1694</v>
      </c>
      <c r="E282" t="s">
        <v>1449</v>
      </c>
      <c r="F282" t="s">
        <v>1401</v>
      </c>
      <c r="G282" t="s">
        <v>1399</v>
      </c>
      <c r="H282" t="s">
        <v>1395</v>
      </c>
    </row>
    <row r="283" spans="1:8">
      <c r="A283" s="1">
        <v>282</v>
      </c>
      <c r="B283" t="s">
        <v>593</v>
      </c>
      <c r="C283" s="1" t="s">
        <v>1693</v>
      </c>
      <c r="D283" s="1" t="s">
        <v>1694</v>
      </c>
      <c r="E283" t="s">
        <v>1534</v>
      </c>
      <c r="F283" t="s">
        <v>1401</v>
      </c>
      <c r="G283" t="s">
        <v>1399</v>
      </c>
      <c r="H283" t="s">
        <v>1395</v>
      </c>
    </row>
    <row r="284" spans="1:8">
      <c r="A284" s="1">
        <v>283</v>
      </c>
      <c r="B284" t="s">
        <v>1649</v>
      </c>
      <c r="C284" s="1" t="s">
        <v>1693</v>
      </c>
      <c r="D284" s="1" t="s">
        <v>1694</v>
      </c>
      <c r="E284" t="s">
        <v>1445</v>
      </c>
      <c r="F284" t="s">
        <v>1401</v>
      </c>
      <c r="G284" t="s">
        <v>1399</v>
      </c>
      <c r="H284" t="s">
        <v>1395</v>
      </c>
    </row>
    <row r="285" spans="1:8">
      <c r="A285" s="1">
        <v>284</v>
      </c>
      <c r="B285" t="s">
        <v>1650</v>
      </c>
      <c r="C285" s="1" t="s">
        <v>1693</v>
      </c>
      <c r="D285" s="1" t="s">
        <v>1694</v>
      </c>
      <c r="E285" t="s">
        <v>1435</v>
      </c>
      <c r="F285" t="s">
        <v>1401</v>
      </c>
      <c r="G285" t="s">
        <v>1399</v>
      </c>
      <c r="H285" t="s">
        <v>1395</v>
      </c>
    </row>
    <row r="286" spans="1:8">
      <c r="A286" s="1">
        <v>285</v>
      </c>
      <c r="B286" t="s">
        <v>599</v>
      </c>
      <c r="C286" s="1" t="s">
        <v>1693</v>
      </c>
      <c r="D286" s="1" t="s">
        <v>1694</v>
      </c>
      <c r="E286" t="s">
        <v>1426</v>
      </c>
      <c r="F286" t="s">
        <v>1401</v>
      </c>
      <c r="G286" t="s">
        <v>1399</v>
      </c>
      <c r="H286" t="s">
        <v>1395</v>
      </c>
    </row>
    <row r="287" spans="1:8">
      <c r="A287" s="1">
        <v>286</v>
      </c>
      <c r="B287" t="s">
        <v>600</v>
      </c>
      <c r="C287" s="1" t="s">
        <v>1693</v>
      </c>
      <c r="D287" s="1" t="s">
        <v>1694</v>
      </c>
      <c r="E287" t="s">
        <v>1474</v>
      </c>
      <c r="F287" t="s">
        <v>1401</v>
      </c>
      <c r="G287" t="s">
        <v>1399</v>
      </c>
      <c r="H287" t="s">
        <v>1395</v>
      </c>
    </row>
    <row r="288" spans="1:8">
      <c r="A288" s="1">
        <v>287</v>
      </c>
      <c r="B288" t="s">
        <v>601</v>
      </c>
      <c r="C288" s="1" t="s">
        <v>1693</v>
      </c>
      <c r="D288" s="1" t="s">
        <v>1694</v>
      </c>
      <c r="E288" t="s">
        <v>1447</v>
      </c>
      <c r="F288" t="s">
        <v>1401</v>
      </c>
      <c r="G288" t="s">
        <v>1399</v>
      </c>
      <c r="H288" t="s">
        <v>1395</v>
      </c>
    </row>
    <row r="289" spans="1:8">
      <c r="A289" s="1">
        <v>288</v>
      </c>
      <c r="B289" t="s">
        <v>602</v>
      </c>
      <c r="C289" s="1" t="s">
        <v>1693</v>
      </c>
      <c r="D289" s="1" t="s">
        <v>1694</v>
      </c>
      <c r="E289" t="s">
        <v>1481</v>
      </c>
      <c r="F289" t="s">
        <v>1401</v>
      </c>
      <c r="G289" t="s">
        <v>1399</v>
      </c>
      <c r="H289" t="s">
        <v>1395</v>
      </c>
    </row>
    <row r="290" spans="1:8">
      <c r="A290" s="1">
        <v>289</v>
      </c>
      <c r="B290" t="s">
        <v>603</v>
      </c>
      <c r="C290" s="1" t="s">
        <v>1693</v>
      </c>
      <c r="D290" s="1" t="s">
        <v>1694</v>
      </c>
      <c r="E290" t="s">
        <v>1414</v>
      </c>
      <c r="F290" t="s">
        <v>1401</v>
      </c>
      <c r="G290" t="s">
        <v>1399</v>
      </c>
      <c r="H290" t="s">
        <v>1395</v>
      </c>
    </row>
    <row r="291" spans="1:8">
      <c r="A291" s="1">
        <v>290</v>
      </c>
      <c r="B291" t="s">
        <v>605</v>
      </c>
      <c r="C291" s="1" t="s">
        <v>1693</v>
      </c>
      <c r="D291" s="1" t="s">
        <v>1694</v>
      </c>
      <c r="E291" t="s">
        <v>1442</v>
      </c>
      <c r="F291" t="s">
        <v>1401</v>
      </c>
      <c r="G291" t="s">
        <v>1399</v>
      </c>
      <c r="H291" t="s">
        <v>1395</v>
      </c>
    </row>
    <row r="292" spans="1:8">
      <c r="A292" s="1">
        <v>291</v>
      </c>
      <c r="B292" t="s">
        <v>606</v>
      </c>
      <c r="C292" s="1" t="s">
        <v>1693</v>
      </c>
      <c r="D292" s="1" t="s">
        <v>1694</v>
      </c>
      <c r="E292" t="s">
        <v>1452</v>
      </c>
      <c r="F292" t="s">
        <v>1401</v>
      </c>
      <c r="G292" t="s">
        <v>1399</v>
      </c>
      <c r="H292" t="s">
        <v>1395</v>
      </c>
    </row>
    <row r="293" spans="1:8">
      <c r="A293" s="1">
        <v>292</v>
      </c>
      <c r="B293" t="s">
        <v>610</v>
      </c>
      <c r="C293" s="1" t="s">
        <v>1693</v>
      </c>
      <c r="D293" s="1" t="s">
        <v>1694</v>
      </c>
      <c r="E293" t="s">
        <v>1432</v>
      </c>
      <c r="F293" t="s">
        <v>1401</v>
      </c>
      <c r="G293" t="s">
        <v>1399</v>
      </c>
      <c r="H293" t="s">
        <v>1395</v>
      </c>
    </row>
    <row r="294" spans="1:8">
      <c r="A294" s="1">
        <v>293</v>
      </c>
      <c r="B294" t="s">
        <v>611</v>
      </c>
      <c r="C294" s="1" t="s">
        <v>1693</v>
      </c>
      <c r="D294" s="1" t="s">
        <v>1694</v>
      </c>
      <c r="E294" t="s">
        <v>1425</v>
      </c>
      <c r="F294" t="s">
        <v>1401</v>
      </c>
      <c r="G294" t="s">
        <v>1399</v>
      </c>
      <c r="H294" t="s">
        <v>1395</v>
      </c>
    </row>
    <row r="295" spans="1:8">
      <c r="A295" s="1">
        <v>294</v>
      </c>
      <c r="B295" t="s">
        <v>612</v>
      </c>
      <c r="C295" s="1" t="s">
        <v>1693</v>
      </c>
      <c r="D295" s="1" t="s">
        <v>1694</v>
      </c>
      <c r="E295" t="s">
        <v>1535</v>
      </c>
      <c r="F295" t="s">
        <v>1401</v>
      </c>
      <c r="G295" t="s">
        <v>1399</v>
      </c>
      <c r="H295" t="s">
        <v>1395</v>
      </c>
    </row>
    <row r="296" spans="1:8">
      <c r="A296" s="1">
        <v>295</v>
      </c>
      <c r="B296" t="s">
        <v>614</v>
      </c>
      <c r="C296" s="1" t="s">
        <v>1693</v>
      </c>
      <c r="D296" s="1" t="s">
        <v>1694</v>
      </c>
      <c r="E296" t="s">
        <v>1449</v>
      </c>
      <c r="F296" t="s">
        <v>1401</v>
      </c>
      <c r="G296" t="s">
        <v>1399</v>
      </c>
      <c r="H296" t="s">
        <v>1395</v>
      </c>
    </row>
    <row r="297" spans="1:8">
      <c r="A297" s="1">
        <v>296</v>
      </c>
      <c r="B297" t="s">
        <v>618</v>
      </c>
      <c r="C297" s="1" t="s">
        <v>1693</v>
      </c>
      <c r="D297" s="1" t="s">
        <v>1694</v>
      </c>
      <c r="E297" t="s">
        <v>1445</v>
      </c>
      <c r="F297" t="s">
        <v>1401</v>
      </c>
      <c r="G297" t="s">
        <v>1399</v>
      </c>
      <c r="H297" t="s">
        <v>1395</v>
      </c>
    </row>
    <row r="298" spans="1:8">
      <c r="A298" s="1">
        <v>297</v>
      </c>
      <c r="B298" t="s">
        <v>619</v>
      </c>
      <c r="C298" s="1" t="s">
        <v>1693</v>
      </c>
      <c r="D298" s="1" t="s">
        <v>1694</v>
      </c>
      <c r="E298" t="s">
        <v>1449</v>
      </c>
      <c r="F298" t="s">
        <v>1401</v>
      </c>
      <c r="G298" t="s">
        <v>1399</v>
      </c>
      <c r="H298" t="s">
        <v>1395</v>
      </c>
    </row>
    <row r="299" spans="1:8">
      <c r="A299" s="1">
        <v>298</v>
      </c>
      <c r="B299" t="s">
        <v>620</v>
      </c>
      <c r="C299" s="1" t="s">
        <v>1693</v>
      </c>
      <c r="D299" s="1" t="s">
        <v>1694</v>
      </c>
      <c r="E299" t="s">
        <v>1445</v>
      </c>
      <c r="F299" t="s">
        <v>1401</v>
      </c>
      <c r="G299" t="s">
        <v>1399</v>
      </c>
      <c r="H299" t="s">
        <v>1395</v>
      </c>
    </row>
    <row r="300" spans="1:8">
      <c r="A300" s="1">
        <v>299</v>
      </c>
      <c r="B300" t="s">
        <v>623</v>
      </c>
      <c r="C300" s="1" t="s">
        <v>1693</v>
      </c>
      <c r="D300" s="1" t="s">
        <v>1694</v>
      </c>
      <c r="E300" t="s">
        <v>1536</v>
      </c>
      <c r="F300" t="s">
        <v>1401</v>
      </c>
      <c r="G300" t="s">
        <v>1399</v>
      </c>
      <c r="H300" t="s">
        <v>1395</v>
      </c>
    </row>
    <row r="301" spans="1:8">
      <c r="A301" s="1">
        <v>300</v>
      </c>
      <c r="B301" t="s">
        <v>626</v>
      </c>
      <c r="C301" s="1" t="s">
        <v>1693</v>
      </c>
      <c r="D301" s="1" t="s">
        <v>1694</v>
      </c>
      <c r="E301" t="s">
        <v>1481</v>
      </c>
      <c r="F301" t="s">
        <v>1401</v>
      </c>
      <c r="G301" t="s">
        <v>1399</v>
      </c>
      <c r="H301" t="s">
        <v>1395</v>
      </c>
    </row>
    <row r="302" spans="1:8">
      <c r="A302" s="1">
        <v>301</v>
      </c>
      <c r="B302" t="s">
        <v>1651</v>
      </c>
      <c r="C302" s="1" t="s">
        <v>1693</v>
      </c>
      <c r="D302" s="1" t="s">
        <v>1694</v>
      </c>
      <c r="E302" t="s">
        <v>1449</v>
      </c>
      <c r="F302" t="s">
        <v>1401</v>
      </c>
      <c r="G302" t="s">
        <v>1399</v>
      </c>
      <c r="H302" t="s">
        <v>1395</v>
      </c>
    </row>
    <row r="303" spans="1:8">
      <c r="A303" s="1">
        <v>302</v>
      </c>
      <c r="B303" t="s">
        <v>628</v>
      </c>
      <c r="C303" s="1" t="s">
        <v>1693</v>
      </c>
      <c r="D303" s="1" t="s">
        <v>1694</v>
      </c>
      <c r="E303" t="s">
        <v>1430</v>
      </c>
      <c r="F303" t="s">
        <v>1401</v>
      </c>
      <c r="G303" t="s">
        <v>1399</v>
      </c>
      <c r="H303" t="s">
        <v>1395</v>
      </c>
    </row>
    <row r="304" spans="1:8">
      <c r="A304" s="1">
        <v>303</v>
      </c>
      <c r="B304" t="s">
        <v>629</v>
      </c>
      <c r="C304" s="1" t="s">
        <v>1693</v>
      </c>
      <c r="D304" s="1" t="s">
        <v>1694</v>
      </c>
      <c r="E304" t="s">
        <v>1449</v>
      </c>
      <c r="F304" t="s">
        <v>1401</v>
      </c>
      <c r="G304" t="s">
        <v>1399</v>
      </c>
      <c r="H304" t="s">
        <v>1395</v>
      </c>
    </row>
    <row r="305" spans="1:8">
      <c r="A305" s="1">
        <v>304</v>
      </c>
      <c r="B305" t="s">
        <v>633</v>
      </c>
      <c r="C305" s="1" t="s">
        <v>1693</v>
      </c>
      <c r="D305" s="1" t="s">
        <v>1694</v>
      </c>
      <c r="E305" t="s">
        <v>1509</v>
      </c>
      <c r="F305" t="s">
        <v>1401</v>
      </c>
      <c r="G305" t="s">
        <v>1399</v>
      </c>
      <c r="H305" t="s">
        <v>1395</v>
      </c>
    </row>
    <row r="306" spans="1:8">
      <c r="A306" s="1">
        <v>305</v>
      </c>
      <c r="B306" t="s">
        <v>1652</v>
      </c>
      <c r="C306" s="1" t="s">
        <v>1693</v>
      </c>
      <c r="D306" s="1" t="s">
        <v>1694</v>
      </c>
      <c r="E306" t="s">
        <v>1537</v>
      </c>
      <c r="F306" t="s">
        <v>1401</v>
      </c>
      <c r="G306" t="s">
        <v>1399</v>
      </c>
      <c r="H306" t="s">
        <v>1395</v>
      </c>
    </row>
    <row r="307" spans="1:8">
      <c r="A307" s="1">
        <v>306</v>
      </c>
      <c r="B307" t="s">
        <v>634</v>
      </c>
      <c r="C307" s="1" t="s">
        <v>1693</v>
      </c>
      <c r="D307" s="1" t="s">
        <v>1694</v>
      </c>
      <c r="E307" t="s">
        <v>1481</v>
      </c>
      <c r="F307" t="s">
        <v>1401</v>
      </c>
      <c r="G307" t="s">
        <v>1399</v>
      </c>
      <c r="H307" t="s">
        <v>1395</v>
      </c>
    </row>
    <row r="308" spans="1:8">
      <c r="A308" s="1">
        <v>307</v>
      </c>
      <c r="B308" t="s">
        <v>637</v>
      </c>
      <c r="C308" s="1" t="s">
        <v>1693</v>
      </c>
      <c r="D308" s="1" t="s">
        <v>1694</v>
      </c>
      <c r="E308" t="s">
        <v>1412</v>
      </c>
      <c r="F308" t="s">
        <v>1401</v>
      </c>
      <c r="G308" t="s">
        <v>1399</v>
      </c>
      <c r="H308" t="s">
        <v>1395</v>
      </c>
    </row>
    <row r="309" spans="1:8">
      <c r="A309" s="1">
        <v>308</v>
      </c>
      <c r="B309" t="s">
        <v>640</v>
      </c>
      <c r="C309" s="1" t="s">
        <v>1693</v>
      </c>
      <c r="D309" s="1" t="s">
        <v>1694</v>
      </c>
      <c r="E309" t="s">
        <v>1436</v>
      </c>
      <c r="F309" t="s">
        <v>1401</v>
      </c>
      <c r="G309" t="s">
        <v>1399</v>
      </c>
      <c r="H309" t="s">
        <v>1395</v>
      </c>
    </row>
    <row r="310" spans="1:8">
      <c r="A310" s="1">
        <v>309</v>
      </c>
      <c r="B310" t="s">
        <v>641</v>
      </c>
      <c r="C310" s="1" t="s">
        <v>1693</v>
      </c>
      <c r="D310" s="1" t="s">
        <v>1694</v>
      </c>
      <c r="E310" t="s">
        <v>1433</v>
      </c>
      <c r="F310" t="s">
        <v>1401</v>
      </c>
      <c r="G310" t="s">
        <v>1399</v>
      </c>
      <c r="H310" t="s">
        <v>1395</v>
      </c>
    </row>
    <row r="311" spans="1:8">
      <c r="A311" s="1">
        <v>310</v>
      </c>
      <c r="B311" t="s">
        <v>642</v>
      </c>
      <c r="C311" s="1" t="s">
        <v>1693</v>
      </c>
      <c r="D311" s="1" t="s">
        <v>1694</v>
      </c>
      <c r="E311" t="s">
        <v>1538</v>
      </c>
      <c r="F311" t="s">
        <v>1401</v>
      </c>
      <c r="G311" t="s">
        <v>1399</v>
      </c>
      <c r="H311" t="s">
        <v>1395</v>
      </c>
    </row>
    <row r="312" spans="1:8">
      <c r="A312" s="1">
        <v>311</v>
      </c>
      <c r="B312" t="s">
        <v>644</v>
      </c>
      <c r="C312" s="1" t="s">
        <v>1693</v>
      </c>
      <c r="D312" s="1" t="s">
        <v>1694</v>
      </c>
      <c r="E312" t="s">
        <v>1442</v>
      </c>
      <c r="F312" t="s">
        <v>1401</v>
      </c>
      <c r="G312" t="s">
        <v>1399</v>
      </c>
      <c r="H312" t="s">
        <v>1395</v>
      </c>
    </row>
    <row r="313" spans="1:8">
      <c r="A313" s="1">
        <v>312</v>
      </c>
      <c r="B313" t="s">
        <v>645</v>
      </c>
      <c r="C313" s="1" t="s">
        <v>1693</v>
      </c>
      <c r="D313" s="1" t="s">
        <v>1694</v>
      </c>
      <c r="E313" t="s">
        <v>1445</v>
      </c>
      <c r="F313" t="s">
        <v>1401</v>
      </c>
      <c r="G313" t="s">
        <v>1399</v>
      </c>
      <c r="H313" t="s">
        <v>1395</v>
      </c>
    </row>
    <row r="314" spans="1:8">
      <c r="A314" s="1">
        <v>313</v>
      </c>
      <c r="B314" t="s">
        <v>646</v>
      </c>
      <c r="C314" s="1" t="s">
        <v>1693</v>
      </c>
      <c r="D314" s="1" t="s">
        <v>1694</v>
      </c>
      <c r="E314" t="s">
        <v>1467</v>
      </c>
      <c r="F314" t="s">
        <v>1401</v>
      </c>
      <c r="G314" t="s">
        <v>1399</v>
      </c>
      <c r="H314" t="s">
        <v>1395</v>
      </c>
    </row>
    <row r="315" spans="1:8">
      <c r="A315" s="1">
        <v>314</v>
      </c>
      <c r="B315" t="s">
        <v>647</v>
      </c>
      <c r="C315" s="1" t="s">
        <v>1693</v>
      </c>
      <c r="D315" s="1" t="s">
        <v>1694</v>
      </c>
      <c r="E315" t="s">
        <v>1405</v>
      </c>
      <c r="F315" t="s">
        <v>1401</v>
      </c>
      <c r="G315" t="s">
        <v>1399</v>
      </c>
      <c r="H315" t="s">
        <v>1395</v>
      </c>
    </row>
    <row r="316" spans="1:8">
      <c r="A316" s="1">
        <v>315</v>
      </c>
      <c r="B316" t="s">
        <v>648</v>
      </c>
      <c r="C316" s="1" t="s">
        <v>1693</v>
      </c>
      <c r="D316" s="1" t="s">
        <v>1694</v>
      </c>
      <c r="E316" t="s">
        <v>1401</v>
      </c>
      <c r="F316" t="s">
        <v>1401</v>
      </c>
      <c r="G316" t="s">
        <v>1399</v>
      </c>
      <c r="H316" t="s">
        <v>1395</v>
      </c>
    </row>
    <row r="317" spans="1:8">
      <c r="A317" s="1">
        <v>316</v>
      </c>
      <c r="B317" t="s">
        <v>649</v>
      </c>
      <c r="C317" s="1" t="s">
        <v>1693</v>
      </c>
      <c r="D317" s="1" t="s">
        <v>1694</v>
      </c>
      <c r="E317" t="s">
        <v>1539</v>
      </c>
      <c r="F317" t="s">
        <v>1401</v>
      </c>
      <c r="G317" t="s">
        <v>1399</v>
      </c>
      <c r="H317" t="s">
        <v>1395</v>
      </c>
    </row>
    <row r="318" spans="1:8">
      <c r="A318" s="1">
        <v>317</v>
      </c>
      <c r="B318" t="s">
        <v>650</v>
      </c>
      <c r="C318" s="1" t="s">
        <v>1693</v>
      </c>
      <c r="D318" s="1" t="s">
        <v>1694</v>
      </c>
      <c r="E318" t="s">
        <v>1430</v>
      </c>
      <c r="F318" t="s">
        <v>1401</v>
      </c>
      <c r="G318" t="s">
        <v>1399</v>
      </c>
      <c r="H318" t="s">
        <v>1395</v>
      </c>
    </row>
    <row r="319" spans="1:8">
      <c r="A319" s="1">
        <v>318</v>
      </c>
      <c r="B319" t="s">
        <v>1653</v>
      </c>
      <c r="C319" s="1" t="s">
        <v>1693</v>
      </c>
      <c r="D319" s="1" t="s">
        <v>1694</v>
      </c>
      <c r="E319" t="s">
        <v>1447</v>
      </c>
      <c r="F319" t="s">
        <v>1401</v>
      </c>
      <c r="G319" t="s">
        <v>1399</v>
      </c>
      <c r="H319" t="s">
        <v>1395</v>
      </c>
    </row>
    <row r="320" spans="1:8">
      <c r="A320" s="1">
        <v>319</v>
      </c>
      <c r="B320" t="s">
        <v>653</v>
      </c>
      <c r="C320" s="1" t="s">
        <v>1693</v>
      </c>
      <c r="D320" s="1" t="s">
        <v>1694</v>
      </c>
      <c r="E320" t="s">
        <v>1436</v>
      </c>
      <c r="F320" t="s">
        <v>1401</v>
      </c>
      <c r="G320" t="s">
        <v>1399</v>
      </c>
      <c r="H320" t="s">
        <v>1395</v>
      </c>
    </row>
    <row r="321" spans="1:8">
      <c r="A321" s="1">
        <v>320</v>
      </c>
      <c r="B321" t="s">
        <v>654</v>
      </c>
      <c r="C321" s="1" t="s">
        <v>1693</v>
      </c>
      <c r="D321" s="1" t="s">
        <v>1694</v>
      </c>
      <c r="E321" t="s">
        <v>1430</v>
      </c>
      <c r="F321" t="s">
        <v>1401</v>
      </c>
      <c r="G321" t="s">
        <v>1399</v>
      </c>
      <c r="H321" t="s">
        <v>1395</v>
      </c>
    </row>
    <row r="322" spans="1:8">
      <c r="A322" s="1">
        <v>321</v>
      </c>
      <c r="B322" t="s">
        <v>656</v>
      </c>
      <c r="C322" s="1" t="s">
        <v>1693</v>
      </c>
      <c r="D322" s="1" t="s">
        <v>1694</v>
      </c>
      <c r="E322" t="s">
        <v>1430</v>
      </c>
      <c r="F322" t="s">
        <v>1401</v>
      </c>
      <c r="G322" t="s">
        <v>1399</v>
      </c>
      <c r="H322" t="s">
        <v>1395</v>
      </c>
    </row>
    <row r="323" spans="1:8">
      <c r="A323" s="1">
        <v>322</v>
      </c>
      <c r="B323" t="s">
        <v>657</v>
      </c>
      <c r="C323" s="1" t="s">
        <v>1693</v>
      </c>
      <c r="D323" s="1" t="s">
        <v>1694</v>
      </c>
      <c r="E323" t="s">
        <v>1405</v>
      </c>
      <c r="F323" t="s">
        <v>1401</v>
      </c>
      <c r="G323" t="s">
        <v>1399</v>
      </c>
      <c r="H323" t="s">
        <v>1395</v>
      </c>
    </row>
    <row r="324" spans="1:8">
      <c r="A324" s="1">
        <v>323</v>
      </c>
      <c r="B324" t="s">
        <v>658</v>
      </c>
      <c r="C324" s="1" t="s">
        <v>1693</v>
      </c>
      <c r="D324" s="1" t="s">
        <v>1694</v>
      </c>
      <c r="E324" t="s">
        <v>1516</v>
      </c>
      <c r="F324" t="s">
        <v>1401</v>
      </c>
      <c r="G324" t="s">
        <v>1399</v>
      </c>
      <c r="H324" t="s">
        <v>1395</v>
      </c>
    </row>
    <row r="325" spans="1:8">
      <c r="A325" s="1">
        <v>324</v>
      </c>
      <c r="B325" t="s">
        <v>660</v>
      </c>
      <c r="C325" s="1" t="s">
        <v>1693</v>
      </c>
      <c r="D325" s="1" t="s">
        <v>1694</v>
      </c>
      <c r="E325" t="s">
        <v>1413</v>
      </c>
      <c r="F325" t="s">
        <v>1401</v>
      </c>
      <c r="G325" t="s">
        <v>1399</v>
      </c>
      <c r="H325" t="s">
        <v>1395</v>
      </c>
    </row>
    <row r="326" spans="1:8">
      <c r="A326" s="1">
        <v>325</v>
      </c>
      <c r="B326" t="s">
        <v>663</v>
      </c>
      <c r="C326" s="1" t="s">
        <v>1693</v>
      </c>
      <c r="D326" s="1" t="s">
        <v>1694</v>
      </c>
      <c r="E326" t="s">
        <v>1513</v>
      </c>
      <c r="F326" t="s">
        <v>1401</v>
      </c>
      <c r="G326" t="s">
        <v>1399</v>
      </c>
      <c r="H326" t="s">
        <v>1395</v>
      </c>
    </row>
    <row r="327" spans="1:8">
      <c r="A327" s="1">
        <v>326</v>
      </c>
      <c r="B327" t="s">
        <v>664</v>
      </c>
      <c r="C327" s="1" t="s">
        <v>1693</v>
      </c>
      <c r="D327" s="1" t="s">
        <v>1694</v>
      </c>
      <c r="E327" t="s">
        <v>1516</v>
      </c>
      <c r="F327" t="s">
        <v>1401</v>
      </c>
      <c r="G327" t="s">
        <v>1399</v>
      </c>
      <c r="H327" t="s">
        <v>1395</v>
      </c>
    </row>
    <row r="328" spans="1:8">
      <c r="A328" s="1">
        <v>327</v>
      </c>
      <c r="B328" t="s">
        <v>666</v>
      </c>
      <c r="C328" s="1" t="s">
        <v>1693</v>
      </c>
      <c r="D328" s="1" t="s">
        <v>1694</v>
      </c>
      <c r="E328" t="s">
        <v>1419</v>
      </c>
      <c r="F328" t="s">
        <v>1401</v>
      </c>
      <c r="G328" t="s">
        <v>1399</v>
      </c>
      <c r="H328" t="s">
        <v>1395</v>
      </c>
    </row>
    <row r="329" spans="1:8">
      <c r="A329" s="1">
        <v>328</v>
      </c>
      <c r="B329" t="s">
        <v>667</v>
      </c>
      <c r="C329" s="1" t="s">
        <v>1693</v>
      </c>
      <c r="D329" s="1" t="s">
        <v>1694</v>
      </c>
      <c r="E329" t="s">
        <v>1540</v>
      </c>
      <c r="F329" t="s">
        <v>1401</v>
      </c>
      <c r="G329" t="s">
        <v>1399</v>
      </c>
      <c r="H329" t="s">
        <v>1395</v>
      </c>
    </row>
    <row r="330" spans="1:8">
      <c r="A330" s="1">
        <v>329</v>
      </c>
      <c r="B330" t="s">
        <v>669</v>
      </c>
      <c r="C330" s="1" t="s">
        <v>1693</v>
      </c>
      <c r="D330" s="1" t="s">
        <v>1694</v>
      </c>
      <c r="E330" t="s">
        <v>1433</v>
      </c>
      <c r="F330" t="s">
        <v>1401</v>
      </c>
      <c r="G330" t="s">
        <v>1399</v>
      </c>
      <c r="H330" t="s">
        <v>1395</v>
      </c>
    </row>
    <row r="331" spans="1:8">
      <c r="A331" s="1">
        <v>330</v>
      </c>
      <c r="B331" t="s">
        <v>670</v>
      </c>
      <c r="C331" s="1" t="s">
        <v>1693</v>
      </c>
      <c r="D331" s="1" t="s">
        <v>1694</v>
      </c>
      <c r="E331" t="s">
        <v>1541</v>
      </c>
      <c r="F331" t="s">
        <v>1401</v>
      </c>
      <c r="G331" t="s">
        <v>1399</v>
      </c>
      <c r="H331" t="s">
        <v>1395</v>
      </c>
    </row>
    <row r="332" spans="1:8">
      <c r="A332" s="1">
        <v>331</v>
      </c>
      <c r="B332" t="s">
        <v>673</v>
      </c>
      <c r="C332" s="1" t="s">
        <v>1693</v>
      </c>
      <c r="D332" s="1" t="s">
        <v>1694</v>
      </c>
      <c r="E332" t="s">
        <v>1471</v>
      </c>
      <c r="F332" t="s">
        <v>1401</v>
      </c>
      <c r="G332" t="s">
        <v>1399</v>
      </c>
      <c r="H332" t="s">
        <v>1395</v>
      </c>
    </row>
    <row r="333" spans="1:8">
      <c r="A333" s="1">
        <v>332</v>
      </c>
      <c r="B333" t="s">
        <v>675</v>
      </c>
      <c r="C333" s="1" t="s">
        <v>1693</v>
      </c>
      <c r="D333" s="1" t="s">
        <v>1694</v>
      </c>
      <c r="E333" t="s">
        <v>1458</v>
      </c>
      <c r="F333" t="s">
        <v>1401</v>
      </c>
      <c r="G333" t="s">
        <v>1399</v>
      </c>
      <c r="H333" t="s">
        <v>1395</v>
      </c>
    </row>
    <row r="334" spans="1:8">
      <c r="A334" s="1">
        <v>333</v>
      </c>
      <c r="B334" t="s">
        <v>676</v>
      </c>
      <c r="C334" s="1" t="s">
        <v>1693</v>
      </c>
      <c r="D334" s="1" t="s">
        <v>1694</v>
      </c>
      <c r="E334" t="s">
        <v>1432</v>
      </c>
      <c r="F334" t="s">
        <v>1401</v>
      </c>
      <c r="G334" t="s">
        <v>1399</v>
      </c>
      <c r="H334" t="s">
        <v>1395</v>
      </c>
    </row>
    <row r="335" spans="1:8">
      <c r="A335" s="1">
        <v>334</v>
      </c>
      <c r="B335" t="s">
        <v>1654</v>
      </c>
      <c r="C335" s="1" t="s">
        <v>1693</v>
      </c>
      <c r="D335" s="1" t="s">
        <v>1694</v>
      </c>
      <c r="E335" t="s">
        <v>1430</v>
      </c>
      <c r="F335" t="s">
        <v>1401</v>
      </c>
      <c r="G335" t="s">
        <v>1399</v>
      </c>
      <c r="H335" t="s">
        <v>1395</v>
      </c>
    </row>
    <row r="336" spans="1:8">
      <c r="A336" s="1">
        <v>335</v>
      </c>
      <c r="B336" t="s">
        <v>677</v>
      </c>
      <c r="C336" s="1" t="s">
        <v>1693</v>
      </c>
      <c r="D336" s="1" t="s">
        <v>1694</v>
      </c>
      <c r="E336" t="s">
        <v>1432</v>
      </c>
      <c r="F336" t="s">
        <v>1401</v>
      </c>
      <c r="G336" t="s">
        <v>1399</v>
      </c>
      <c r="H336" t="s">
        <v>1395</v>
      </c>
    </row>
    <row r="337" spans="1:8">
      <c r="A337" s="1">
        <v>336</v>
      </c>
      <c r="B337" t="s">
        <v>680</v>
      </c>
      <c r="C337" s="1" t="s">
        <v>1693</v>
      </c>
      <c r="D337" s="1" t="s">
        <v>1694</v>
      </c>
      <c r="E337" t="s">
        <v>1444</v>
      </c>
      <c r="F337" t="s">
        <v>1401</v>
      </c>
      <c r="G337" t="s">
        <v>1399</v>
      </c>
      <c r="H337" t="s">
        <v>1395</v>
      </c>
    </row>
    <row r="338" spans="1:8">
      <c r="A338" s="1">
        <v>337</v>
      </c>
      <c r="B338" t="s">
        <v>683</v>
      </c>
      <c r="C338" s="1" t="s">
        <v>1693</v>
      </c>
      <c r="D338" s="1" t="s">
        <v>1694</v>
      </c>
      <c r="E338" t="s">
        <v>1542</v>
      </c>
      <c r="F338" t="s">
        <v>1401</v>
      </c>
      <c r="G338" t="s">
        <v>1399</v>
      </c>
      <c r="H338" t="s">
        <v>1395</v>
      </c>
    </row>
    <row r="339" spans="1:8">
      <c r="A339" s="1">
        <v>338</v>
      </c>
      <c r="B339" t="s">
        <v>688</v>
      </c>
      <c r="C339" s="1" t="s">
        <v>1693</v>
      </c>
      <c r="D339" s="1" t="s">
        <v>1694</v>
      </c>
      <c r="E339" t="s">
        <v>1426</v>
      </c>
      <c r="F339" t="s">
        <v>1401</v>
      </c>
      <c r="G339" t="s">
        <v>1399</v>
      </c>
      <c r="H339" t="s">
        <v>1395</v>
      </c>
    </row>
    <row r="340" spans="1:8">
      <c r="A340" s="1">
        <v>339</v>
      </c>
      <c r="B340" t="s">
        <v>690</v>
      </c>
      <c r="C340" s="1" t="s">
        <v>1693</v>
      </c>
      <c r="D340" s="1" t="s">
        <v>1694</v>
      </c>
      <c r="E340" t="s">
        <v>1543</v>
      </c>
      <c r="F340" t="s">
        <v>1401</v>
      </c>
      <c r="G340" t="s">
        <v>1399</v>
      </c>
      <c r="H340" t="s">
        <v>1395</v>
      </c>
    </row>
    <row r="341" spans="1:8">
      <c r="A341" s="1">
        <v>340</v>
      </c>
      <c r="B341" t="s">
        <v>1655</v>
      </c>
      <c r="C341" s="1" t="s">
        <v>1693</v>
      </c>
      <c r="D341" s="1" t="s">
        <v>1694</v>
      </c>
      <c r="E341" t="s">
        <v>1437</v>
      </c>
      <c r="F341" t="s">
        <v>1401</v>
      </c>
      <c r="G341" t="s">
        <v>1399</v>
      </c>
      <c r="H341" t="s">
        <v>1395</v>
      </c>
    </row>
    <row r="342" spans="1:8">
      <c r="A342" s="1">
        <v>341</v>
      </c>
      <c r="B342" t="s">
        <v>700</v>
      </c>
      <c r="C342" s="1" t="s">
        <v>1693</v>
      </c>
      <c r="D342" s="1" t="s">
        <v>1694</v>
      </c>
      <c r="E342" t="s">
        <v>1401</v>
      </c>
      <c r="F342" t="s">
        <v>1401</v>
      </c>
      <c r="G342" t="s">
        <v>1399</v>
      </c>
      <c r="H342" t="s">
        <v>1395</v>
      </c>
    </row>
    <row r="343" spans="1:8">
      <c r="A343" s="1">
        <v>342</v>
      </c>
      <c r="B343" t="s">
        <v>701</v>
      </c>
      <c r="C343" s="1" t="s">
        <v>1693</v>
      </c>
      <c r="D343" s="1" t="s">
        <v>1694</v>
      </c>
      <c r="E343" t="s">
        <v>1445</v>
      </c>
      <c r="F343" t="s">
        <v>1401</v>
      </c>
      <c r="G343" t="s">
        <v>1399</v>
      </c>
      <c r="H343" t="s">
        <v>1395</v>
      </c>
    </row>
    <row r="344" spans="1:8">
      <c r="A344" s="1">
        <v>343</v>
      </c>
      <c r="B344" t="s">
        <v>702</v>
      </c>
      <c r="C344" s="1" t="s">
        <v>1693</v>
      </c>
      <c r="D344" s="1" t="s">
        <v>1694</v>
      </c>
      <c r="E344" t="s">
        <v>1401</v>
      </c>
      <c r="F344" t="s">
        <v>1401</v>
      </c>
      <c r="G344" t="s">
        <v>1399</v>
      </c>
      <c r="H344" t="s">
        <v>1395</v>
      </c>
    </row>
    <row r="345" spans="1:8">
      <c r="A345" s="1">
        <v>344</v>
      </c>
      <c r="B345" t="s">
        <v>703</v>
      </c>
      <c r="C345" s="1" t="s">
        <v>1693</v>
      </c>
      <c r="D345" s="1" t="s">
        <v>1694</v>
      </c>
      <c r="E345" t="s">
        <v>1431</v>
      </c>
      <c r="F345" t="s">
        <v>1401</v>
      </c>
      <c r="G345" t="s">
        <v>1399</v>
      </c>
      <c r="H345" t="s">
        <v>1395</v>
      </c>
    </row>
    <row r="346" spans="1:8">
      <c r="A346" s="1">
        <v>345</v>
      </c>
      <c r="B346" t="s">
        <v>704</v>
      </c>
      <c r="C346" s="1" t="s">
        <v>1693</v>
      </c>
      <c r="D346" s="1" t="s">
        <v>1694</v>
      </c>
      <c r="E346" t="s">
        <v>1430</v>
      </c>
      <c r="F346" t="s">
        <v>1401</v>
      </c>
      <c r="G346" t="s">
        <v>1399</v>
      </c>
      <c r="H346" t="s">
        <v>1395</v>
      </c>
    </row>
    <row r="347" spans="1:8">
      <c r="A347" s="1">
        <v>346</v>
      </c>
      <c r="B347" t="s">
        <v>706</v>
      </c>
      <c r="C347" s="1" t="s">
        <v>1693</v>
      </c>
      <c r="D347" s="1" t="s">
        <v>1694</v>
      </c>
      <c r="E347" t="s">
        <v>1544</v>
      </c>
      <c r="F347" t="s">
        <v>1401</v>
      </c>
      <c r="G347" t="s">
        <v>1399</v>
      </c>
      <c r="H347" t="s">
        <v>1395</v>
      </c>
    </row>
    <row r="348" spans="1:8">
      <c r="A348" s="1">
        <v>347</v>
      </c>
      <c r="B348" t="s">
        <v>707</v>
      </c>
      <c r="C348" s="1" t="s">
        <v>1693</v>
      </c>
      <c r="D348" s="1" t="s">
        <v>1694</v>
      </c>
      <c r="E348" t="s">
        <v>1437</v>
      </c>
      <c r="F348" t="s">
        <v>1401</v>
      </c>
      <c r="G348" t="s">
        <v>1399</v>
      </c>
      <c r="H348" t="s">
        <v>1395</v>
      </c>
    </row>
    <row r="349" spans="1:8">
      <c r="A349" s="1">
        <v>348</v>
      </c>
      <c r="B349" t="s">
        <v>1656</v>
      </c>
      <c r="C349" s="1" t="s">
        <v>1693</v>
      </c>
      <c r="D349" s="1" t="s">
        <v>1694</v>
      </c>
      <c r="E349" t="s">
        <v>1545</v>
      </c>
      <c r="F349" t="s">
        <v>1401</v>
      </c>
      <c r="G349" t="s">
        <v>1399</v>
      </c>
      <c r="H349" t="s">
        <v>1395</v>
      </c>
    </row>
    <row r="350" spans="1:8">
      <c r="A350" s="1">
        <v>349</v>
      </c>
      <c r="B350" t="s">
        <v>708</v>
      </c>
      <c r="C350" s="1" t="s">
        <v>1693</v>
      </c>
      <c r="D350" s="1" t="s">
        <v>1694</v>
      </c>
      <c r="E350" t="s">
        <v>1474</v>
      </c>
      <c r="F350" t="s">
        <v>1401</v>
      </c>
      <c r="G350" t="s">
        <v>1399</v>
      </c>
      <c r="H350" t="s">
        <v>1395</v>
      </c>
    </row>
    <row r="351" spans="1:8">
      <c r="A351" s="1">
        <v>350</v>
      </c>
      <c r="B351" t="s">
        <v>709</v>
      </c>
      <c r="C351" s="1" t="s">
        <v>1693</v>
      </c>
      <c r="D351" s="1" t="s">
        <v>1694</v>
      </c>
      <c r="E351" t="s">
        <v>1425</v>
      </c>
      <c r="F351" t="s">
        <v>1401</v>
      </c>
      <c r="G351" t="s">
        <v>1399</v>
      </c>
      <c r="H351" t="s">
        <v>1395</v>
      </c>
    </row>
    <row r="352" spans="1:8">
      <c r="A352" s="1">
        <v>351</v>
      </c>
      <c r="B352" t="s">
        <v>710</v>
      </c>
      <c r="C352" s="1" t="s">
        <v>1693</v>
      </c>
      <c r="D352" s="1" t="s">
        <v>1694</v>
      </c>
      <c r="E352" t="s">
        <v>1438</v>
      </c>
      <c r="F352" t="s">
        <v>1401</v>
      </c>
      <c r="G352" t="s">
        <v>1399</v>
      </c>
      <c r="H352" t="s">
        <v>1395</v>
      </c>
    </row>
    <row r="353" spans="1:8">
      <c r="A353" s="1">
        <v>352</v>
      </c>
      <c r="B353" t="s">
        <v>711</v>
      </c>
      <c r="C353" s="1" t="s">
        <v>1693</v>
      </c>
      <c r="D353" s="1" t="s">
        <v>1694</v>
      </c>
      <c r="E353" t="s">
        <v>1546</v>
      </c>
      <c r="F353" t="s">
        <v>1401</v>
      </c>
      <c r="G353" t="s">
        <v>1418</v>
      </c>
      <c r="H353" t="s">
        <v>1395</v>
      </c>
    </row>
    <row r="354" spans="1:8">
      <c r="A354" s="1">
        <v>353</v>
      </c>
      <c r="B354" t="s">
        <v>713</v>
      </c>
      <c r="C354" s="1" t="s">
        <v>1693</v>
      </c>
      <c r="D354" s="1" t="s">
        <v>1694</v>
      </c>
      <c r="E354" t="s">
        <v>1547</v>
      </c>
      <c r="F354" t="s">
        <v>1401</v>
      </c>
      <c r="G354" t="s">
        <v>1399</v>
      </c>
      <c r="H354" t="s">
        <v>1395</v>
      </c>
    </row>
    <row r="355" spans="1:8">
      <c r="A355" s="1">
        <v>354</v>
      </c>
      <c r="B355" t="s">
        <v>714</v>
      </c>
      <c r="C355" s="1" t="s">
        <v>1693</v>
      </c>
      <c r="D355" s="1" t="s">
        <v>1694</v>
      </c>
      <c r="E355" t="s">
        <v>1548</v>
      </c>
      <c r="F355" t="s">
        <v>1401</v>
      </c>
      <c r="G355" t="s">
        <v>1399</v>
      </c>
      <c r="H355" t="s">
        <v>1395</v>
      </c>
    </row>
    <row r="356" spans="1:8">
      <c r="A356" s="1">
        <v>355</v>
      </c>
      <c r="B356" t="s">
        <v>719</v>
      </c>
      <c r="C356" s="1" t="s">
        <v>1693</v>
      </c>
      <c r="D356" s="1" t="s">
        <v>1694</v>
      </c>
      <c r="E356" t="s">
        <v>1470</v>
      </c>
      <c r="F356" t="s">
        <v>1401</v>
      </c>
      <c r="G356" t="s">
        <v>1399</v>
      </c>
      <c r="H356" t="s">
        <v>1395</v>
      </c>
    </row>
    <row r="357" spans="1:8">
      <c r="A357" s="1">
        <v>356</v>
      </c>
      <c r="B357" t="s">
        <v>721</v>
      </c>
      <c r="C357" s="1" t="s">
        <v>1693</v>
      </c>
      <c r="D357" s="1" t="s">
        <v>1694</v>
      </c>
      <c r="E357" t="s">
        <v>1498</v>
      </c>
      <c r="F357" t="s">
        <v>1401</v>
      </c>
      <c r="G357" t="s">
        <v>1399</v>
      </c>
      <c r="H357" t="s">
        <v>1395</v>
      </c>
    </row>
    <row r="358" spans="1:8">
      <c r="A358" s="1">
        <v>357</v>
      </c>
      <c r="B358" t="s">
        <v>722</v>
      </c>
      <c r="C358" s="1" t="s">
        <v>1693</v>
      </c>
      <c r="D358" s="1" t="s">
        <v>1694</v>
      </c>
      <c r="E358" t="s">
        <v>1430</v>
      </c>
      <c r="F358" t="s">
        <v>1401</v>
      </c>
      <c r="G358" t="s">
        <v>1399</v>
      </c>
      <c r="H358" t="s">
        <v>1395</v>
      </c>
    </row>
    <row r="359" spans="1:8">
      <c r="A359" s="1">
        <v>358</v>
      </c>
      <c r="B359" t="s">
        <v>723</v>
      </c>
      <c r="C359" s="1" t="s">
        <v>1693</v>
      </c>
      <c r="D359" s="1" t="s">
        <v>1694</v>
      </c>
      <c r="E359" t="s">
        <v>1413</v>
      </c>
      <c r="F359" t="s">
        <v>1401</v>
      </c>
      <c r="G359" t="s">
        <v>1399</v>
      </c>
      <c r="H359" t="s">
        <v>1395</v>
      </c>
    </row>
    <row r="360" spans="1:8">
      <c r="A360" s="1">
        <v>359</v>
      </c>
      <c r="B360" t="s">
        <v>724</v>
      </c>
      <c r="C360" s="1" t="s">
        <v>1693</v>
      </c>
      <c r="D360" s="1" t="s">
        <v>1694</v>
      </c>
      <c r="E360" t="s">
        <v>1432</v>
      </c>
      <c r="F360" t="s">
        <v>1401</v>
      </c>
      <c r="G360" t="s">
        <v>1399</v>
      </c>
      <c r="H360" t="s">
        <v>1395</v>
      </c>
    </row>
    <row r="361" spans="1:8">
      <c r="A361" s="1">
        <v>360</v>
      </c>
      <c r="B361" t="s">
        <v>727</v>
      </c>
      <c r="C361" s="1" t="s">
        <v>1693</v>
      </c>
      <c r="D361" s="1" t="s">
        <v>1694</v>
      </c>
      <c r="E361" t="s">
        <v>1549</v>
      </c>
      <c r="F361" t="s">
        <v>1401</v>
      </c>
      <c r="G361" t="s">
        <v>1418</v>
      </c>
      <c r="H361" t="s">
        <v>1395</v>
      </c>
    </row>
    <row r="362" spans="1:8">
      <c r="A362" s="1">
        <v>361</v>
      </c>
      <c r="B362" t="s">
        <v>729</v>
      </c>
      <c r="C362" s="1" t="s">
        <v>1693</v>
      </c>
      <c r="D362" s="1" t="s">
        <v>1694</v>
      </c>
      <c r="E362" t="s">
        <v>1419</v>
      </c>
      <c r="F362" t="s">
        <v>1401</v>
      </c>
      <c r="G362" t="s">
        <v>1399</v>
      </c>
      <c r="H362" t="s">
        <v>1395</v>
      </c>
    </row>
    <row r="363" spans="1:8">
      <c r="A363" s="1">
        <v>362</v>
      </c>
      <c r="B363" t="s">
        <v>730</v>
      </c>
      <c r="C363" s="1" t="s">
        <v>1693</v>
      </c>
      <c r="D363" s="1" t="s">
        <v>1694</v>
      </c>
      <c r="E363" t="s">
        <v>1442</v>
      </c>
      <c r="F363" t="s">
        <v>1401</v>
      </c>
      <c r="G363" t="s">
        <v>1399</v>
      </c>
      <c r="H363" t="s">
        <v>1395</v>
      </c>
    </row>
    <row r="364" spans="1:8">
      <c r="A364" s="1">
        <v>363</v>
      </c>
      <c r="B364" t="s">
        <v>733</v>
      </c>
      <c r="C364" s="1" t="s">
        <v>1693</v>
      </c>
      <c r="D364" s="1" t="s">
        <v>1694</v>
      </c>
      <c r="E364" t="s">
        <v>1430</v>
      </c>
      <c r="F364" t="s">
        <v>1401</v>
      </c>
      <c r="G364" t="s">
        <v>1399</v>
      </c>
      <c r="H364" t="s">
        <v>1395</v>
      </c>
    </row>
    <row r="365" spans="1:8">
      <c r="A365" s="1">
        <v>364</v>
      </c>
      <c r="B365" t="s">
        <v>738</v>
      </c>
      <c r="C365" s="1" t="s">
        <v>1693</v>
      </c>
      <c r="D365" s="1" t="s">
        <v>1694</v>
      </c>
      <c r="E365" t="s">
        <v>1434</v>
      </c>
      <c r="F365" t="s">
        <v>1401</v>
      </c>
      <c r="G365" t="s">
        <v>1399</v>
      </c>
      <c r="H365" t="s">
        <v>1395</v>
      </c>
    </row>
    <row r="366" spans="1:8">
      <c r="A366" s="1">
        <v>365</v>
      </c>
      <c r="B366" t="s">
        <v>739</v>
      </c>
      <c r="C366" s="1" t="s">
        <v>1693</v>
      </c>
      <c r="D366" s="1" t="s">
        <v>1694</v>
      </c>
      <c r="E366" t="s">
        <v>1488</v>
      </c>
      <c r="F366" t="s">
        <v>1401</v>
      </c>
      <c r="G366" t="s">
        <v>1399</v>
      </c>
      <c r="H366" t="s">
        <v>1395</v>
      </c>
    </row>
    <row r="367" spans="1:8">
      <c r="A367" s="1">
        <v>366</v>
      </c>
      <c r="B367" t="s">
        <v>740</v>
      </c>
      <c r="C367" s="1" t="s">
        <v>1693</v>
      </c>
      <c r="D367" s="1" t="s">
        <v>1694</v>
      </c>
      <c r="E367" t="s">
        <v>1550</v>
      </c>
      <c r="F367" t="s">
        <v>1401</v>
      </c>
      <c r="G367" t="s">
        <v>1399</v>
      </c>
      <c r="H367" t="s">
        <v>1395</v>
      </c>
    </row>
    <row r="368" spans="1:8">
      <c r="A368" s="1">
        <v>367</v>
      </c>
      <c r="B368" t="s">
        <v>742</v>
      </c>
      <c r="C368" s="1" t="s">
        <v>1693</v>
      </c>
      <c r="D368" s="1" t="s">
        <v>1694</v>
      </c>
      <c r="E368" t="s">
        <v>1454</v>
      </c>
      <c r="F368" t="s">
        <v>1401</v>
      </c>
      <c r="G368" t="s">
        <v>1399</v>
      </c>
      <c r="H368" t="s">
        <v>1395</v>
      </c>
    </row>
    <row r="369" spans="1:8">
      <c r="A369" s="1">
        <v>368</v>
      </c>
      <c r="B369" t="s">
        <v>743</v>
      </c>
      <c r="C369" s="1" t="s">
        <v>1693</v>
      </c>
      <c r="D369" s="1" t="s">
        <v>1694</v>
      </c>
      <c r="E369" t="s">
        <v>1444</v>
      </c>
      <c r="F369" t="s">
        <v>1401</v>
      </c>
      <c r="G369" t="s">
        <v>1399</v>
      </c>
      <c r="H369" t="s">
        <v>1395</v>
      </c>
    </row>
    <row r="370" spans="1:8">
      <c r="A370" s="1">
        <v>369</v>
      </c>
      <c r="B370" t="s">
        <v>745</v>
      </c>
      <c r="C370" s="1" t="s">
        <v>1693</v>
      </c>
      <c r="D370" s="1" t="s">
        <v>1694</v>
      </c>
      <c r="E370" t="s">
        <v>1427</v>
      </c>
      <c r="F370" t="s">
        <v>1401</v>
      </c>
      <c r="G370" t="s">
        <v>1399</v>
      </c>
      <c r="H370" t="s">
        <v>1395</v>
      </c>
    </row>
    <row r="371" spans="1:8">
      <c r="A371" s="1">
        <v>370</v>
      </c>
      <c r="B371" t="s">
        <v>746</v>
      </c>
      <c r="C371" s="1" t="s">
        <v>1693</v>
      </c>
      <c r="D371" s="1" t="s">
        <v>1694</v>
      </c>
      <c r="E371" t="s">
        <v>1445</v>
      </c>
      <c r="F371" t="s">
        <v>1401</v>
      </c>
      <c r="G371" t="s">
        <v>1399</v>
      </c>
      <c r="H371" t="s">
        <v>1395</v>
      </c>
    </row>
    <row r="372" spans="1:8">
      <c r="A372" s="1">
        <v>371</v>
      </c>
      <c r="B372" t="s">
        <v>752</v>
      </c>
      <c r="C372" s="1" t="s">
        <v>1693</v>
      </c>
      <c r="D372" s="1" t="s">
        <v>1694</v>
      </c>
      <c r="E372" t="s">
        <v>1551</v>
      </c>
      <c r="F372" t="s">
        <v>1401</v>
      </c>
      <c r="G372" t="s">
        <v>1399</v>
      </c>
      <c r="H372" t="s">
        <v>1395</v>
      </c>
    </row>
    <row r="373" spans="1:8">
      <c r="A373" s="1">
        <v>372</v>
      </c>
      <c r="B373" t="s">
        <v>755</v>
      </c>
      <c r="C373" s="1" t="s">
        <v>1693</v>
      </c>
      <c r="D373" s="1" t="s">
        <v>1694</v>
      </c>
      <c r="E373" t="s">
        <v>1445</v>
      </c>
      <c r="F373" t="s">
        <v>1401</v>
      </c>
      <c r="G373" t="s">
        <v>1399</v>
      </c>
      <c r="H373" t="s">
        <v>1395</v>
      </c>
    </row>
    <row r="374" spans="1:8">
      <c r="A374" s="1">
        <v>373</v>
      </c>
      <c r="B374" t="s">
        <v>757</v>
      </c>
      <c r="C374" s="1" t="s">
        <v>1693</v>
      </c>
      <c r="D374" s="1" t="s">
        <v>1694</v>
      </c>
      <c r="E374" t="s">
        <v>1445</v>
      </c>
      <c r="F374" t="s">
        <v>1401</v>
      </c>
      <c r="G374" t="s">
        <v>1399</v>
      </c>
      <c r="H374" t="s">
        <v>1395</v>
      </c>
    </row>
    <row r="375" spans="1:8">
      <c r="A375" s="1">
        <v>374</v>
      </c>
      <c r="B375" t="s">
        <v>758</v>
      </c>
      <c r="C375" s="1" t="s">
        <v>1693</v>
      </c>
      <c r="D375" s="1" t="s">
        <v>1694</v>
      </c>
      <c r="E375" t="s">
        <v>1434</v>
      </c>
      <c r="F375" t="s">
        <v>1401</v>
      </c>
      <c r="G375" t="s">
        <v>1399</v>
      </c>
      <c r="H375" t="s">
        <v>1395</v>
      </c>
    </row>
    <row r="376" spans="1:8">
      <c r="A376" s="1">
        <v>375</v>
      </c>
      <c r="B376" t="s">
        <v>1657</v>
      </c>
      <c r="C376" s="1" t="s">
        <v>1693</v>
      </c>
      <c r="D376" s="1" t="s">
        <v>1694</v>
      </c>
      <c r="E376" t="s">
        <v>1432</v>
      </c>
      <c r="F376" t="s">
        <v>1401</v>
      </c>
      <c r="G376" t="s">
        <v>1399</v>
      </c>
      <c r="H376" t="s">
        <v>1395</v>
      </c>
    </row>
    <row r="377" spans="1:8">
      <c r="A377" s="1">
        <v>376</v>
      </c>
      <c r="B377" t="s">
        <v>762</v>
      </c>
      <c r="C377" s="1" t="s">
        <v>1693</v>
      </c>
      <c r="D377" s="1" t="s">
        <v>1694</v>
      </c>
      <c r="E377" t="s">
        <v>1437</v>
      </c>
      <c r="F377" t="s">
        <v>1401</v>
      </c>
      <c r="G377" t="s">
        <v>1399</v>
      </c>
      <c r="H377" t="s">
        <v>1395</v>
      </c>
    </row>
    <row r="378" spans="1:8">
      <c r="A378" s="1">
        <v>377</v>
      </c>
      <c r="B378" t="s">
        <v>763</v>
      </c>
      <c r="C378" s="1" t="s">
        <v>1693</v>
      </c>
      <c r="D378" s="1" t="s">
        <v>1694</v>
      </c>
      <c r="E378" t="s">
        <v>1552</v>
      </c>
      <c r="F378" t="s">
        <v>1401</v>
      </c>
      <c r="G378" t="s">
        <v>1399</v>
      </c>
      <c r="H378" t="s">
        <v>1395</v>
      </c>
    </row>
    <row r="379" spans="1:8">
      <c r="A379" s="1">
        <v>378</v>
      </c>
      <c r="B379" t="s">
        <v>766</v>
      </c>
      <c r="C379" s="1" t="s">
        <v>1693</v>
      </c>
      <c r="D379" s="1" t="s">
        <v>1694</v>
      </c>
      <c r="E379" t="s">
        <v>1457</v>
      </c>
      <c r="F379" t="s">
        <v>1401</v>
      </c>
      <c r="G379" t="s">
        <v>1399</v>
      </c>
      <c r="H379" t="s">
        <v>1395</v>
      </c>
    </row>
    <row r="380" spans="1:8">
      <c r="A380" s="1">
        <v>379</v>
      </c>
      <c r="B380" t="s">
        <v>768</v>
      </c>
      <c r="C380" s="1" t="s">
        <v>1693</v>
      </c>
      <c r="D380" s="1" t="s">
        <v>1694</v>
      </c>
      <c r="E380" t="s">
        <v>1426</v>
      </c>
      <c r="F380" t="s">
        <v>1401</v>
      </c>
      <c r="G380" t="s">
        <v>1399</v>
      </c>
      <c r="H380" t="s">
        <v>1395</v>
      </c>
    </row>
    <row r="381" spans="1:8">
      <c r="A381" s="1">
        <v>380</v>
      </c>
      <c r="B381" t="s">
        <v>769</v>
      </c>
      <c r="C381" s="1" t="s">
        <v>1693</v>
      </c>
      <c r="D381" s="1" t="s">
        <v>1694</v>
      </c>
      <c r="E381" t="s">
        <v>1432</v>
      </c>
      <c r="F381" t="s">
        <v>1401</v>
      </c>
      <c r="G381" t="s">
        <v>1399</v>
      </c>
      <c r="H381" t="s">
        <v>1395</v>
      </c>
    </row>
    <row r="382" spans="1:8">
      <c r="A382" s="1">
        <v>381</v>
      </c>
      <c r="B382" t="s">
        <v>770</v>
      </c>
      <c r="C382" s="1" t="s">
        <v>1693</v>
      </c>
      <c r="D382" s="1" t="s">
        <v>1694</v>
      </c>
      <c r="E382" t="s">
        <v>1553</v>
      </c>
      <c r="F382" t="s">
        <v>1401</v>
      </c>
      <c r="G382" t="s">
        <v>1399</v>
      </c>
      <c r="H382" t="s">
        <v>1395</v>
      </c>
    </row>
    <row r="383" spans="1:8">
      <c r="A383" s="1">
        <v>382</v>
      </c>
      <c r="B383" t="s">
        <v>774</v>
      </c>
      <c r="C383" s="1" t="s">
        <v>1693</v>
      </c>
      <c r="D383" s="1" t="s">
        <v>1694</v>
      </c>
      <c r="E383" t="s">
        <v>1474</v>
      </c>
      <c r="F383" t="s">
        <v>1401</v>
      </c>
      <c r="G383" t="s">
        <v>1399</v>
      </c>
      <c r="H383" t="s">
        <v>1395</v>
      </c>
    </row>
    <row r="384" spans="1:8">
      <c r="A384" s="1">
        <v>383</v>
      </c>
      <c r="B384" t="s">
        <v>775</v>
      </c>
      <c r="C384" s="1" t="s">
        <v>1693</v>
      </c>
      <c r="D384" s="1" t="s">
        <v>1694</v>
      </c>
      <c r="E384" t="s">
        <v>1554</v>
      </c>
      <c r="F384" t="s">
        <v>1401</v>
      </c>
      <c r="G384" t="s">
        <v>1399</v>
      </c>
      <c r="H384" t="s">
        <v>1395</v>
      </c>
    </row>
    <row r="385" spans="1:8">
      <c r="A385" s="1">
        <v>384</v>
      </c>
      <c r="B385" t="s">
        <v>778</v>
      </c>
      <c r="C385" s="1" t="s">
        <v>1693</v>
      </c>
      <c r="D385" s="1" t="s">
        <v>1694</v>
      </c>
      <c r="E385" t="s">
        <v>1447</v>
      </c>
      <c r="F385" t="s">
        <v>1401</v>
      </c>
      <c r="G385" t="s">
        <v>1399</v>
      </c>
      <c r="H385" t="s">
        <v>1395</v>
      </c>
    </row>
    <row r="386" spans="1:8">
      <c r="A386" s="1">
        <v>385</v>
      </c>
      <c r="B386" t="s">
        <v>779</v>
      </c>
      <c r="C386" s="1" t="s">
        <v>1693</v>
      </c>
      <c r="D386" s="1" t="s">
        <v>1694</v>
      </c>
      <c r="E386" t="s">
        <v>1555</v>
      </c>
      <c r="F386" t="s">
        <v>1401</v>
      </c>
      <c r="G386" t="s">
        <v>1399</v>
      </c>
      <c r="H386" t="s">
        <v>1395</v>
      </c>
    </row>
    <row r="387" spans="1:8">
      <c r="A387" s="1">
        <v>386</v>
      </c>
      <c r="B387" t="s">
        <v>781</v>
      </c>
      <c r="C387" s="1" t="s">
        <v>1693</v>
      </c>
      <c r="D387" s="1" t="s">
        <v>1694</v>
      </c>
      <c r="E387" t="s">
        <v>1445</v>
      </c>
      <c r="F387" t="s">
        <v>1401</v>
      </c>
      <c r="G387" t="s">
        <v>1399</v>
      </c>
      <c r="H387" t="s">
        <v>1395</v>
      </c>
    </row>
    <row r="388" spans="1:8">
      <c r="A388" s="1">
        <v>387</v>
      </c>
      <c r="B388" t="s">
        <v>782</v>
      </c>
      <c r="C388" s="1" t="s">
        <v>1693</v>
      </c>
      <c r="D388" s="1" t="s">
        <v>1694</v>
      </c>
      <c r="E388" t="s">
        <v>1430</v>
      </c>
      <c r="F388" t="s">
        <v>1401</v>
      </c>
      <c r="G388" t="s">
        <v>1399</v>
      </c>
      <c r="H388" t="s">
        <v>1395</v>
      </c>
    </row>
    <row r="389" spans="1:8">
      <c r="A389" s="1">
        <v>388</v>
      </c>
      <c r="B389" t="s">
        <v>1658</v>
      </c>
      <c r="C389" s="1" t="s">
        <v>1693</v>
      </c>
      <c r="D389" s="1" t="s">
        <v>1694</v>
      </c>
      <c r="E389" t="s">
        <v>1425</v>
      </c>
      <c r="F389" t="s">
        <v>1401</v>
      </c>
      <c r="G389" t="s">
        <v>1399</v>
      </c>
      <c r="H389" t="s">
        <v>1395</v>
      </c>
    </row>
    <row r="390" spans="1:8">
      <c r="A390" s="1">
        <v>389</v>
      </c>
      <c r="B390" t="s">
        <v>784</v>
      </c>
      <c r="C390" s="1" t="s">
        <v>1693</v>
      </c>
      <c r="D390" s="1" t="s">
        <v>1694</v>
      </c>
      <c r="E390" t="s">
        <v>1424</v>
      </c>
      <c r="F390" t="s">
        <v>1401</v>
      </c>
      <c r="G390" t="s">
        <v>1399</v>
      </c>
      <c r="H390" t="s">
        <v>1395</v>
      </c>
    </row>
    <row r="391" spans="1:8">
      <c r="A391" s="1">
        <v>390</v>
      </c>
      <c r="B391" t="s">
        <v>785</v>
      </c>
      <c r="C391" s="1" t="s">
        <v>1693</v>
      </c>
      <c r="D391" s="1" t="s">
        <v>1694</v>
      </c>
      <c r="E391" t="s">
        <v>1426</v>
      </c>
      <c r="F391" t="s">
        <v>1401</v>
      </c>
      <c r="G391" t="s">
        <v>1399</v>
      </c>
      <c r="H391" t="s">
        <v>1395</v>
      </c>
    </row>
    <row r="392" spans="1:8">
      <c r="A392" s="1">
        <v>391</v>
      </c>
      <c r="B392" t="s">
        <v>787</v>
      </c>
      <c r="C392" s="1" t="s">
        <v>1693</v>
      </c>
      <c r="D392" s="1" t="s">
        <v>1694</v>
      </c>
      <c r="E392" t="s">
        <v>1432</v>
      </c>
      <c r="F392" t="s">
        <v>1401</v>
      </c>
      <c r="G392" t="s">
        <v>1399</v>
      </c>
      <c r="H392" t="s">
        <v>1395</v>
      </c>
    </row>
    <row r="393" spans="1:8">
      <c r="A393" s="1">
        <v>392</v>
      </c>
      <c r="B393" t="s">
        <v>788</v>
      </c>
      <c r="C393" s="1" t="s">
        <v>1693</v>
      </c>
      <c r="D393" s="1" t="s">
        <v>1694</v>
      </c>
      <c r="E393" t="s">
        <v>1470</v>
      </c>
      <c r="F393" t="s">
        <v>1401</v>
      </c>
      <c r="G393" t="s">
        <v>1399</v>
      </c>
      <c r="H393" t="s">
        <v>1395</v>
      </c>
    </row>
    <row r="394" spans="1:8">
      <c r="A394" s="1">
        <v>393</v>
      </c>
      <c r="B394" t="s">
        <v>1659</v>
      </c>
      <c r="C394" s="1" t="s">
        <v>1693</v>
      </c>
      <c r="D394" s="1" t="s">
        <v>1694</v>
      </c>
      <c r="E394" t="s">
        <v>1444</v>
      </c>
      <c r="F394" t="s">
        <v>1401</v>
      </c>
      <c r="G394" t="s">
        <v>1399</v>
      </c>
      <c r="H394" t="s">
        <v>1395</v>
      </c>
    </row>
    <row r="395" spans="1:8">
      <c r="A395" s="1">
        <v>394</v>
      </c>
      <c r="B395" t="s">
        <v>791</v>
      </c>
      <c r="C395" s="1" t="s">
        <v>1693</v>
      </c>
      <c r="D395" s="1" t="s">
        <v>1694</v>
      </c>
      <c r="E395" t="s">
        <v>1436</v>
      </c>
      <c r="F395" t="s">
        <v>1401</v>
      </c>
      <c r="G395" t="s">
        <v>1399</v>
      </c>
      <c r="H395" t="s">
        <v>1395</v>
      </c>
    </row>
    <row r="396" spans="1:8">
      <c r="A396" s="1">
        <v>395</v>
      </c>
      <c r="B396" t="s">
        <v>797</v>
      </c>
      <c r="C396" s="1" t="s">
        <v>1693</v>
      </c>
      <c r="D396" s="1" t="s">
        <v>1694</v>
      </c>
      <c r="E396" t="s">
        <v>1556</v>
      </c>
      <c r="F396" t="s">
        <v>1401</v>
      </c>
      <c r="G396" t="s">
        <v>1399</v>
      </c>
      <c r="H396" t="s">
        <v>1395</v>
      </c>
    </row>
    <row r="397" spans="1:8">
      <c r="A397" s="1">
        <v>396</v>
      </c>
      <c r="B397" t="s">
        <v>1660</v>
      </c>
      <c r="C397" s="1" t="s">
        <v>1693</v>
      </c>
      <c r="D397" s="1" t="s">
        <v>1694</v>
      </c>
      <c r="E397" t="s">
        <v>1436</v>
      </c>
      <c r="F397" t="s">
        <v>1401</v>
      </c>
      <c r="G397" t="s">
        <v>1399</v>
      </c>
      <c r="H397" t="s">
        <v>1395</v>
      </c>
    </row>
    <row r="398" spans="1:8">
      <c r="A398" s="1">
        <v>397</v>
      </c>
      <c r="B398" t="s">
        <v>799</v>
      </c>
      <c r="C398" s="1" t="s">
        <v>1693</v>
      </c>
      <c r="D398" s="1" t="s">
        <v>1694</v>
      </c>
      <c r="E398" t="s">
        <v>1557</v>
      </c>
      <c r="F398" t="s">
        <v>1401</v>
      </c>
      <c r="G398" t="s">
        <v>1418</v>
      </c>
      <c r="H398" t="s">
        <v>1395</v>
      </c>
    </row>
    <row r="399" spans="1:8">
      <c r="A399" s="1">
        <v>398</v>
      </c>
      <c r="B399" t="s">
        <v>801</v>
      </c>
      <c r="C399" s="1" t="s">
        <v>1693</v>
      </c>
      <c r="D399" s="1" t="s">
        <v>1694</v>
      </c>
      <c r="E399" t="s">
        <v>1437</v>
      </c>
      <c r="F399" t="s">
        <v>1401</v>
      </c>
      <c r="G399" t="s">
        <v>1399</v>
      </c>
      <c r="H399" t="s">
        <v>1395</v>
      </c>
    </row>
    <row r="400" spans="1:8">
      <c r="A400" s="1">
        <v>399</v>
      </c>
      <c r="B400" t="s">
        <v>802</v>
      </c>
      <c r="C400" s="1" t="s">
        <v>1693</v>
      </c>
      <c r="D400" s="1" t="s">
        <v>1694</v>
      </c>
      <c r="E400" t="s">
        <v>1558</v>
      </c>
      <c r="F400" t="s">
        <v>1401</v>
      </c>
      <c r="G400" t="s">
        <v>1399</v>
      </c>
      <c r="H400" t="s">
        <v>1395</v>
      </c>
    </row>
    <row r="401" spans="1:8">
      <c r="A401" s="1">
        <v>400</v>
      </c>
      <c r="B401" t="s">
        <v>804</v>
      </c>
      <c r="C401" s="1" t="s">
        <v>1693</v>
      </c>
      <c r="D401" s="1" t="s">
        <v>1694</v>
      </c>
      <c r="E401" t="s">
        <v>1559</v>
      </c>
      <c r="F401" t="s">
        <v>1401</v>
      </c>
      <c r="G401" t="s">
        <v>1399</v>
      </c>
      <c r="H401" t="s">
        <v>1395</v>
      </c>
    </row>
    <row r="402" spans="1:8">
      <c r="A402" s="1">
        <v>401</v>
      </c>
      <c r="B402" t="s">
        <v>807</v>
      </c>
      <c r="C402" s="1" t="s">
        <v>1693</v>
      </c>
      <c r="D402" s="1" t="s">
        <v>1694</v>
      </c>
      <c r="E402" t="s">
        <v>1560</v>
      </c>
      <c r="F402" t="s">
        <v>1401</v>
      </c>
      <c r="G402" t="s">
        <v>1399</v>
      </c>
      <c r="H402" t="s">
        <v>1395</v>
      </c>
    </row>
    <row r="403" spans="1:8">
      <c r="A403" s="1">
        <v>402</v>
      </c>
      <c r="B403" t="s">
        <v>811</v>
      </c>
      <c r="C403" s="1" t="s">
        <v>1693</v>
      </c>
      <c r="D403" s="1" t="s">
        <v>1694</v>
      </c>
      <c r="E403" t="s">
        <v>1437</v>
      </c>
      <c r="F403" t="s">
        <v>1401</v>
      </c>
      <c r="G403" t="s">
        <v>1399</v>
      </c>
      <c r="H403" t="s">
        <v>1395</v>
      </c>
    </row>
    <row r="404" spans="1:8">
      <c r="A404" s="1">
        <v>403</v>
      </c>
      <c r="B404" t="s">
        <v>812</v>
      </c>
      <c r="C404" s="1" t="s">
        <v>1693</v>
      </c>
      <c r="D404" s="1" t="s">
        <v>1694</v>
      </c>
      <c r="E404" t="s">
        <v>1454</v>
      </c>
      <c r="F404" t="s">
        <v>1401</v>
      </c>
      <c r="G404" t="s">
        <v>1399</v>
      </c>
      <c r="H404" t="s">
        <v>1395</v>
      </c>
    </row>
    <row r="405" spans="1:8">
      <c r="A405" s="1">
        <v>404</v>
      </c>
      <c r="B405" t="s">
        <v>813</v>
      </c>
      <c r="C405" s="1" t="s">
        <v>1693</v>
      </c>
      <c r="D405" s="1" t="s">
        <v>1694</v>
      </c>
      <c r="E405" t="s">
        <v>1432</v>
      </c>
      <c r="F405" t="s">
        <v>1401</v>
      </c>
      <c r="G405" t="s">
        <v>1399</v>
      </c>
      <c r="H405" t="s">
        <v>1395</v>
      </c>
    </row>
    <row r="406" spans="1:8">
      <c r="A406" s="1">
        <v>405</v>
      </c>
      <c r="B406" t="s">
        <v>814</v>
      </c>
      <c r="C406" s="1" t="s">
        <v>1693</v>
      </c>
      <c r="D406" s="1" t="s">
        <v>1694</v>
      </c>
      <c r="E406" t="s">
        <v>1498</v>
      </c>
      <c r="F406" t="s">
        <v>1401</v>
      </c>
      <c r="G406" t="s">
        <v>1399</v>
      </c>
      <c r="H406" t="s">
        <v>1395</v>
      </c>
    </row>
    <row r="407" spans="1:8">
      <c r="A407" s="1">
        <v>406</v>
      </c>
      <c r="B407" t="s">
        <v>816</v>
      </c>
      <c r="C407" s="1" t="s">
        <v>1693</v>
      </c>
      <c r="D407" s="1" t="s">
        <v>1694</v>
      </c>
      <c r="E407" t="s">
        <v>1441</v>
      </c>
      <c r="F407" t="s">
        <v>1401</v>
      </c>
      <c r="G407" t="s">
        <v>1399</v>
      </c>
      <c r="H407" t="s">
        <v>1395</v>
      </c>
    </row>
    <row r="408" spans="1:8">
      <c r="A408" s="1">
        <v>407</v>
      </c>
      <c r="B408" t="s">
        <v>817</v>
      </c>
      <c r="C408" s="1" t="s">
        <v>1693</v>
      </c>
      <c r="D408" s="1" t="s">
        <v>1694</v>
      </c>
      <c r="E408" t="s">
        <v>1432</v>
      </c>
      <c r="F408" t="s">
        <v>1401</v>
      </c>
      <c r="G408" t="s">
        <v>1399</v>
      </c>
      <c r="H408" t="s">
        <v>1395</v>
      </c>
    </row>
    <row r="409" spans="1:8">
      <c r="A409" s="1">
        <v>408</v>
      </c>
      <c r="B409" t="s">
        <v>819</v>
      </c>
      <c r="C409" s="1" t="s">
        <v>1693</v>
      </c>
      <c r="D409" s="1" t="s">
        <v>1694</v>
      </c>
      <c r="E409" t="s">
        <v>1561</v>
      </c>
      <c r="F409" t="s">
        <v>1401</v>
      </c>
      <c r="G409" t="s">
        <v>1399</v>
      </c>
      <c r="H409" t="s">
        <v>1395</v>
      </c>
    </row>
    <row r="410" spans="1:8">
      <c r="A410" s="1">
        <v>409</v>
      </c>
      <c r="B410" t="s">
        <v>822</v>
      </c>
      <c r="C410" s="1" t="s">
        <v>1693</v>
      </c>
      <c r="D410" s="1" t="s">
        <v>1694</v>
      </c>
      <c r="E410" t="s">
        <v>1547</v>
      </c>
      <c r="F410" t="s">
        <v>1401</v>
      </c>
      <c r="G410" t="s">
        <v>1399</v>
      </c>
      <c r="H410" t="s">
        <v>1395</v>
      </c>
    </row>
    <row r="411" spans="1:8">
      <c r="A411" s="1">
        <v>410</v>
      </c>
      <c r="B411" t="s">
        <v>823</v>
      </c>
      <c r="C411" s="1" t="s">
        <v>1693</v>
      </c>
      <c r="D411" s="1" t="s">
        <v>1694</v>
      </c>
      <c r="E411" t="s">
        <v>1454</v>
      </c>
      <c r="F411" t="s">
        <v>1401</v>
      </c>
      <c r="G411" t="s">
        <v>1399</v>
      </c>
      <c r="H411" t="s">
        <v>1395</v>
      </c>
    </row>
    <row r="412" spans="1:8">
      <c r="A412" s="1">
        <v>411</v>
      </c>
      <c r="B412" t="s">
        <v>824</v>
      </c>
      <c r="C412" s="1" t="s">
        <v>1693</v>
      </c>
      <c r="D412" s="1" t="s">
        <v>1694</v>
      </c>
      <c r="E412" t="s">
        <v>1419</v>
      </c>
      <c r="F412" t="s">
        <v>1401</v>
      </c>
      <c r="G412" t="s">
        <v>1399</v>
      </c>
      <c r="H412" t="s">
        <v>1395</v>
      </c>
    </row>
    <row r="413" spans="1:8">
      <c r="A413" s="1">
        <v>412</v>
      </c>
      <c r="B413" t="s">
        <v>827</v>
      </c>
      <c r="C413" s="1" t="s">
        <v>1693</v>
      </c>
      <c r="D413" s="1" t="s">
        <v>1694</v>
      </c>
      <c r="E413" t="s">
        <v>1562</v>
      </c>
      <c r="F413" t="s">
        <v>1401</v>
      </c>
      <c r="G413" t="s">
        <v>1399</v>
      </c>
      <c r="H413" t="s">
        <v>1395</v>
      </c>
    </row>
    <row r="414" spans="1:8">
      <c r="A414" s="1">
        <v>413</v>
      </c>
      <c r="B414" t="s">
        <v>829</v>
      </c>
      <c r="C414" s="1" t="s">
        <v>1693</v>
      </c>
      <c r="D414" s="1" t="s">
        <v>1694</v>
      </c>
      <c r="E414" t="s">
        <v>1434</v>
      </c>
      <c r="F414" t="s">
        <v>1401</v>
      </c>
      <c r="G414" t="s">
        <v>1399</v>
      </c>
      <c r="H414" t="s">
        <v>1395</v>
      </c>
    </row>
    <row r="415" spans="1:8">
      <c r="A415" s="1">
        <v>414</v>
      </c>
      <c r="B415" t="s">
        <v>830</v>
      </c>
      <c r="C415" s="1" t="s">
        <v>1693</v>
      </c>
      <c r="D415" s="1" t="s">
        <v>1694</v>
      </c>
      <c r="E415" t="s">
        <v>1436</v>
      </c>
      <c r="F415" t="s">
        <v>1401</v>
      </c>
      <c r="G415" t="s">
        <v>1399</v>
      </c>
      <c r="H415" t="s">
        <v>1395</v>
      </c>
    </row>
    <row r="416" spans="1:8">
      <c r="A416" s="1">
        <v>415</v>
      </c>
      <c r="B416" t="s">
        <v>831</v>
      </c>
      <c r="C416" s="1" t="s">
        <v>1693</v>
      </c>
      <c r="D416" s="1" t="s">
        <v>1694</v>
      </c>
      <c r="E416" t="s">
        <v>1438</v>
      </c>
      <c r="F416" t="s">
        <v>1401</v>
      </c>
      <c r="G416" t="s">
        <v>1399</v>
      </c>
      <c r="H416" t="s">
        <v>1395</v>
      </c>
    </row>
    <row r="417" spans="1:8">
      <c r="A417" s="1">
        <v>416</v>
      </c>
      <c r="B417" t="s">
        <v>832</v>
      </c>
      <c r="C417" s="1" t="s">
        <v>1693</v>
      </c>
      <c r="D417" s="1" t="s">
        <v>1694</v>
      </c>
      <c r="E417" t="s">
        <v>1516</v>
      </c>
      <c r="F417" t="s">
        <v>1401</v>
      </c>
      <c r="G417" t="s">
        <v>1399</v>
      </c>
      <c r="H417" t="s">
        <v>1395</v>
      </c>
    </row>
    <row r="418" spans="1:8">
      <c r="A418" s="1">
        <v>417</v>
      </c>
      <c r="B418" t="s">
        <v>837</v>
      </c>
      <c r="C418" s="1" t="s">
        <v>1693</v>
      </c>
      <c r="D418" s="1" t="s">
        <v>1694</v>
      </c>
      <c r="E418" t="s">
        <v>1563</v>
      </c>
      <c r="F418" t="s">
        <v>1401</v>
      </c>
      <c r="G418" t="s">
        <v>1399</v>
      </c>
      <c r="H418" t="s">
        <v>1395</v>
      </c>
    </row>
    <row r="419" spans="1:8">
      <c r="A419" s="1">
        <v>418</v>
      </c>
      <c r="B419" t="s">
        <v>839</v>
      </c>
      <c r="C419" s="1" t="s">
        <v>1693</v>
      </c>
      <c r="D419" s="1" t="s">
        <v>1694</v>
      </c>
      <c r="E419" t="s">
        <v>1474</v>
      </c>
      <c r="F419" t="s">
        <v>1401</v>
      </c>
      <c r="G419" t="s">
        <v>1399</v>
      </c>
      <c r="H419" t="s">
        <v>1395</v>
      </c>
    </row>
    <row r="420" spans="1:8">
      <c r="A420" s="1">
        <v>419</v>
      </c>
      <c r="B420" t="s">
        <v>841</v>
      </c>
      <c r="C420" s="1" t="s">
        <v>1693</v>
      </c>
      <c r="D420" s="1" t="s">
        <v>1694</v>
      </c>
      <c r="E420" t="s">
        <v>1481</v>
      </c>
      <c r="F420" t="s">
        <v>1401</v>
      </c>
      <c r="G420" t="s">
        <v>1399</v>
      </c>
      <c r="H420" t="s">
        <v>1395</v>
      </c>
    </row>
    <row r="421" spans="1:8">
      <c r="A421" s="1">
        <v>420</v>
      </c>
      <c r="B421" t="s">
        <v>1661</v>
      </c>
      <c r="C421" s="1" t="s">
        <v>1693</v>
      </c>
      <c r="D421" s="1" t="s">
        <v>1694</v>
      </c>
      <c r="E421" t="s">
        <v>1564</v>
      </c>
      <c r="F421" t="s">
        <v>1401</v>
      </c>
      <c r="G421" t="s">
        <v>1399</v>
      </c>
      <c r="H421" t="s">
        <v>1395</v>
      </c>
    </row>
    <row r="422" spans="1:8">
      <c r="A422" s="1">
        <v>421</v>
      </c>
      <c r="B422" t="s">
        <v>842</v>
      </c>
      <c r="C422" s="1" t="s">
        <v>1693</v>
      </c>
      <c r="D422" s="1" t="s">
        <v>1694</v>
      </c>
      <c r="E422" t="s">
        <v>1565</v>
      </c>
      <c r="F422" t="s">
        <v>1401</v>
      </c>
      <c r="G422" t="s">
        <v>1399</v>
      </c>
      <c r="H422" t="s">
        <v>1395</v>
      </c>
    </row>
    <row r="423" spans="1:8">
      <c r="A423" s="1">
        <v>422</v>
      </c>
      <c r="B423" t="s">
        <v>845</v>
      </c>
      <c r="C423" s="1" t="s">
        <v>1693</v>
      </c>
      <c r="D423" s="1" t="s">
        <v>1694</v>
      </c>
      <c r="E423" t="s">
        <v>1441</v>
      </c>
      <c r="F423" t="s">
        <v>1401</v>
      </c>
      <c r="G423" t="s">
        <v>1399</v>
      </c>
      <c r="H423" t="s">
        <v>1395</v>
      </c>
    </row>
    <row r="424" spans="1:8">
      <c r="A424" s="1">
        <v>423</v>
      </c>
      <c r="B424" t="s">
        <v>846</v>
      </c>
      <c r="C424" s="1" t="s">
        <v>1693</v>
      </c>
      <c r="D424" s="1" t="s">
        <v>1694</v>
      </c>
      <c r="E424" t="s">
        <v>1461</v>
      </c>
      <c r="F424" t="s">
        <v>1401</v>
      </c>
      <c r="G424" t="s">
        <v>1399</v>
      </c>
      <c r="H424" t="s">
        <v>1395</v>
      </c>
    </row>
    <row r="425" spans="1:8">
      <c r="A425" s="1">
        <v>424</v>
      </c>
      <c r="B425" t="s">
        <v>852</v>
      </c>
      <c r="C425" s="1" t="s">
        <v>1693</v>
      </c>
      <c r="D425" s="1" t="s">
        <v>1694</v>
      </c>
      <c r="E425" t="s">
        <v>1566</v>
      </c>
      <c r="F425" t="s">
        <v>1401</v>
      </c>
      <c r="G425" t="s">
        <v>1399</v>
      </c>
      <c r="H425" t="s">
        <v>1395</v>
      </c>
    </row>
    <row r="426" spans="1:8">
      <c r="A426" s="1">
        <v>425</v>
      </c>
      <c r="B426" t="s">
        <v>854</v>
      </c>
      <c r="C426" s="1" t="s">
        <v>1693</v>
      </c>
      <c r="D426" s="1" t="s">
        <v>1694</v>
      </c>
      <c r="E426" t="s">
        <v>1567</v>
      </c>
      <c r="F426" t="s">
        <v>1401</v>
      </c>
      <c r="G426" t="s">
        <v>1399</v>
      </c>
      <c r="H426" t="s">
        <v>1395</v>
      </c>
    </row>
    <row r="427" spans="1:8">
      <c r="A427" s="1">
        <v>426</v>
      </c>
      <c r="B427" t="s">
        <v>856</v>
      </c>
      <c r="C427" s="1" t="s">
        <v>1693</v>
      </c>
      <c r="D427" s="1" t="s">
        <v>1694</v>
      </c>
      <c r="E427" t="s">
        <v>1568</v>
      </c>
      <c r="F427" t="s">
        <v>1401</v>
      </c>
      <c r="G427" t="s">
        <v>1399</v>
      </c>
      <c r="H427" t="s">
        <v>1395</v>
      </c>
    </row>
    <row r="428" spans="1:8">
      <c r="A428" s="1">
        <v>427</v>
      </c>
      <c r="B428" t="s">
        <v>1662</v>
      </c>
      <c r="C428" s="1" t="s">
        <v>1693</v>
      </c>
      <c r="D428" s="1" t="s">
        <v>1694</v>
      </c>
      <c r="E428" t="s">
        <v>1433</v>
      </c>
      <c r="F428" t="s">
        <v>1401</v>
      </c>
      <c r="G428" t="s">
        <v>1399</v>
      </c>
      <c r="H428" t="s">
        <v>1395</v>
      </c>
    </row>
    <row r="429" spans="1:8">
      <c r="A429" s="1">
        <v>428</v>
      </c>
      <c r="B429" t="s">
        <v>860</v>
      </c>
      <c r="C429" s="1" t="s">
        <v>1693</v>
      </c>
      <c r="D429" s="1" t="s">
        <v>1694</v>
      </c>
      <c r="E429" t="s">
        <v>1509</v>
      </c>
      <c r="F429" t="s">
        <v>1401</v>
      </c>
      <c r="G429" t="s">
        <v>1399</v>
      </c>
      <c r="H429" t="s">
        <v>1395</v>
      </c>
    </row>
    <row r="430" spans="1:8">
      <c r="A430" s="1">
        <v>429</v>
      </c>
      <c r="B430" t="s">
        <v>861</v>
      </c>
      <c r="C430" s="1" t="s">
        <v>1693</v>
      </c>
      <c r="D430" s="1" t="s">
        <v>1694</v>
      </c>
      <c r="E430" t="s">
        <v>1462</v>
      </c>
      <c r="F430" t="s">
        <v>1401</v>
      </c>
      <c r="G430" t="s">
        <v>1399</v>
      </c>
      <c r="H430" t="s">
        <v>1395</v>
      </c>
    </row>
    <row r="431" spans="1:8">
      <c r="A431" s="1">
        <v>430</v>
      </c>
      <c r="B431" t="s">
        <v>862</v>
      </c>
      <c r="C431" s="1" t="s">
        <v>1693</v>
      </c>
      <c r="D431" s="1" t="s">
        <v>1694</v>
      </c>
      <c r="E431" t="s">
        <v>1444</v>
      </c>
      <c r="F431" t="s">
        <v>1401</v>
      </c>
      <c r="G431" t="s">
        <v>1399</v>
      </c>
      <c r="H431" t="s">
        <v>1395</v>
      </c>
    </row>
    <row r="432" spans="1:8">
      <c r="A432" s="1">
        <v>431</v>
      </c>
      <c r="B432" t="s">
        <v>863</v>
      </c>
      <c r="C432" s="1" t="s">
        <v>1693</v>
      </c>
      <c r="D432" s="1" t="s">
        <v>1694</v>
      </c>
      <c r="E432" t="s">
        <v>1481</v>
      </c>
      <c r="F432" t="s">
        <v>1401</v>
      </c>
      <c r="G432" t="s">
        <v>1399</v>
      </c>
      <c r="H432" t="s">
        <v>1395</v>
      </c>
    </row>
    <row r="433" spans="1:8">
      <c r="A433" s="1">
        <v>432</v>
      </c>
      <c r="B433" t="s">
        <v>868</v>
      </c>
      <c r="C433" s="1" t="s">
        <v>1693</v>
      </c>
      <c r="D433" s="1" t="s">
        <v>1694</v>
      </c>
      <c r="E433" t="s">
        <v>1426</v>
      </c>
      <c r="F433" t="s">
        <v>1401</v>
      </c>
      <c r="G433" t="s">
        <v>1399</v>
      </c>
      <c r="H433" t="s">
        <v>1395</v>
      </c>
    </row>
    <row r="434" spans="1:8">
      <c r="A434" s="1">
        <v>433</v>
      </c>
      <c r="B434" t="s">
        <v>869</v>
      </c>
      <c r="C434" s="1" t="s">
        <v>1693</v>
      </c>
      <c r="D434" s="1" t="s">
        <v>1694</v>
      </c>
      <c r="E434" t="s">
        <v>1425</v>
      </c>
      <c r="F434" t="s">
        <v>1401</v>
      </c>
      <c r="G434" t="s">
        <v>1399</v>
      </c>
      <c r="H434" t="s">
        <v>1395</v>
      </c>
    </row>
    <row r="435" spans="1:8">
      <c r="A435" s="1">
        <v>434</v>
      </c>
      <c r="B435" t="s">
        <v>870</v>
      </c>
      <c r="C435" s="1" t="s">
        <v>1693</v>
      </c>
      <c r="D435" s="1" t="s">
        <v>1694</v>
      </c>
      <c r="E435" t="s">
        <v>1426</v>
      </c>
      <c r="F435" t="s">
        <v>1401</v>
      </c>
      <c r="G435" t="s">
        <v>1399</v>
      </c>
      <c r="H435" t="s">
        <v>1395</v>
      </c>
    </row>
    <row r="436" spans="1:8">
      <c r="A436" s="1">
        <v>435</v>
      </c>
      <c r="B436" t="s">
        <v>1663</v>
      </c>
      <c r="C436" s="1" t="s">
        <v>1693</v>
      </c>
      <c r="D436" s="1" t="s">
        <v>1694</v>
      </c>
      <c r="E436" t="s">
        <v>1425</v>
      </c>
      <c r="F436" t="s">
        <v>1401</v>
      </c>
      <c r="G436" t="s">
        <v>1399</v>
      </c>
      <c r="H436" t="s">
        <v>1395</v>
      </c>
    </row>
    <row r="437" spans="1:8">
      <c r="A437" s="1">
        <v>436</v>
      </c>
      <c r="B437" t="s">
        <v>872</v>
      </c>
      <c r="C437" s="1" t="s">
        <v>1693</v>
      </c>
      <c r="D437" s="1" t="s">
        <v>1694</v>
      </c>
      <c r="E437" t="s">
        <v>1403</v>
      </c>
      <c r="F437" t="s">
        <v>1401</v>
      </c>
      <c r="G437" t="s">
        <v>1399</v>
      </c>
      <c r="H437" t="s">
        <v>1395</v>
      </c>
    </row>
    <row r="438" spans="1:8">
      <c r="A438" s="1">
        <v>437</v>
      </c>
      <c r="B438" t="s">
        <v>873</v>
      </c>
      <c r="C438" s="1" t="s">
        <v>1693</v>
      </c>
      <c r="D438" s="1" t="s">
        <v>1694</v>
      </c>
      <c r="E438" t="s">
        <v>1458</v>
      </c>
      <c r="F438" t="s">
        <v>1401</v>
      </c>
      <c r="G438" t="s">
        <v>1399</v>
      </c>
      <c r="H438" t="s">
        <v>1395</v>
      </c>
    </row>
    <row r="439" spans="1:8">
      <c r="A439" s="1">
        <v>438</v>
      </c>
      <c r="B439" t="s">
        <v>874</v>
      </c>
      <c r="C439" s="1" t="s">
        <v>1693</v>
      </c>
      <c r="D439" s="1" t="s">
        <v>1694</v>
      </c>
      <c r="E439" t="s">
        <v>1434</v>
      </c>
      <c r="F439" t="s">
        <v>1401</v>
      </c>
      <c r="G439" t="s">
        <v>1399</v>
      </c>
      <c r="H439" t="s">
        <v>1395</v>
      </c>
    </row>
    <row r="440" spans="1:8">
      <c r="A440" s="1">
        <v>439</v>
      </c>
      <c r="B440" t="s">
        <v>877</v>
      </c>
      <c r="C440" s="1" t="s">
        <v>1693</v>
      </c>
      <c r="D440" s="1" t="s">
        <v>1694</v>
      </c>
      <c r="E440" t="s">
        <v>1425</v>
      </c>
      <c r="F440" t="s">
        <v>1401</v>
      </c>
      <c r="G440" t="s">
        <v>1399</v>
      </c>
      <c r="H440" t="s">
        <v>1395</v>
      </c>
    </row>
    <row r="441" spans="1:8">
      <c r="A441" s="1">
        <v>440</v>
      </c>
      <c r="B441" t="s">
        <v>879</v>
      </c>
      <c r="C441" s="1" t="s">
        <v>1693</v>
      </c>
      <c r="D441" s="1" t="s">
        <v>1694</v>
      </c>
      <c r="E441" t="s">
        <v>1470</v>
      </c>
      <c r="F441" t="s">
        <v>1401</v>
      </c>
      <c r="G441" t="s">
        <v>1399</v>
      </c>
      <c r="H441" t="s">
        <v>1395</v>
      </c>
    </row>
    <row r="442" spans="1:8">
      <c r="A442" s="1">
        <v>441</v>
      </c>
      <c r="B442" t="s">
        <v>880</v>
      </c>
      <c r="C442" s="1" t="s">
        <v>1693</v>
      </c>
      <c r="D442" s="1" t="s">
        <v>1694</v>
      </c>
      <c r="E442" t="s">
        <v>1441</v>
      </c>
      <c r="F442" t="s">
        <v>1401</v>
      </c>
      <c r="G442" t="s">
        <v>1399</v>
      </c>
      <c r="H442" t="s">
        <v>1395</v>
      </c>
    </row>
    <row r="443" spans="1:8">
      <c r="A443" s="1">
        <v>442</v>
      </c>
      <c r="B443" t="s">
        <v>883</v>
      </c>
      <c r="C443" s="1" t="s">
        <v>1693</v>
      </c>
      <c r="D443" s="1" t="s">
        <v>1694</v>
      </c>
      <c r="E443" t="s">
        <v>1425</v>
      </c>
      <c r="F443" t="s">
        <v>1401</v>
      </c>
      <c r="G443" t="s">
        <v>1399</v>
      </c>
      <c r="H443" t="s">
        <v>1395</v>
      </c>
    </row>
    <row r="444" spans="1:8">
      <c r="A444" s="1">
        <v>443</v>
      </c>
      <c r="B444" t="s">
        <v>884</v>
      </c>
      <c r="C444" s="1" t="s">
        <v>1693</v>
      </c>
      <c r="D444" s="1" t="s">
        <v>1694</v>
      </c>
      <c r="E444" t="s">
        <v>1430</v>
      </c>
      <c r="F444" t="s">
        <v>1401</v>
      </c>
      <c r="G444" t="s">
        <v>1399</v>
      </c>
      <c r="H444" t="s">
        <v>1395</v>
      </c>
    </row>
    <row r="445" spans="1:8">
      <c r="A445" s="1">
        <v>444</v>
      </c>
      <c r="B445" t="s">
        <v>887</v>
      </c>
      <c r="C445" s="1" t="s">
        <v>1693</v>
      </c>
      <c r="D445" s="1" t="s">
        <v>1694</v>
      </c>
      <c r="E445" t="s">
        <v>1441</v>
      </c>
      <c r="F445" t="s">
        <v>1401</v>
      </c>
      <c r="G445" t="s">
        <v>1399</v>
      </c>
      <c r="H445" t="s">
        <v>1395</v>
      </c>
    </row>
    <row r="446" spans="1:8">
      <c r="A446" s="1">
        <v>445</v>
      </c>
      <c r="B446" t="s">
        <v>1664</v>
      </c>
      <c r="C446" s="1" t="s">
        <v>1693</v>
      </c>
      <c r="D446" s="1" t="s">
        <v>1694</v>
      </c>
      <c r="E446" t="s">
        <v>1426</v>
      </c>
      <c r="F446" t="s">
        <v>1401</v>
      </c>
      <c r="G446" t="s">
        <v>1399</v>
      </c>
      <c r="H446" t="s">
        <v>1395</v>
      </c>
    </row>
    <row r="447" spans="1:8">
      <c r="A447" s="1">
        <v>446</v>
      </c>
      <c r="B447" t="s">
        <v>890</v>
      </c>
      <c r="C447" s="1" t="s">
        <v>1693</v>
      </c>
      <c r="D447" s="1" t="s">
        <v>1694</v>
      </c>
      <c r="E447" t="s">
        <v>1434</v>
      </c>
      <c r="F447" t="s">
        <v>1401</v>
      </c>
      <c r="G447" t="s">
        <v>1399</v>
      </c>
      <c r="H447" t="s">
        <v>1395</v>
      </c>
    </row>
    <row r="448" spans="1:8">
      <c r="A448" s="1">
        <v>447</v>
      </c>
      <c r="B448" t="s">
        <v>891</v>
      </c>
      <c r="C448" s="1" t="s">
        <v>1693</v>
      </c>
      <c r="D448" s="1" t="s">
        <v>1694</v>
      </c>
      <c r="E448" t="s">
        <v>1401</v>
      </c>
      <c r="F448" t="s">
        <v>1401</v>
      </c>
      <c r="G448" t="s">
        <v>1399</v>
      </c>
      <c r="H448" t="s">
        <v>1677</v>
      </c>
    </row>
    <row r="449" spans="1:8">
      <c r="A449" s="1">
        <v>448</v>
      </c>
      <c r="B449" t="s">
        <v>896</v>
      </c>
      <c r="C449" s="1" t="s">
        <v>1693</v>
      </c>
      <c r="D449" s="1" t="s">
        <v>1694</v>
      </c>
      <c r="E449" t="s">
        <v>1447</v>
      </c>
      <c r="F449" t="s">
        <v>1401</v>
      </c>
      <c r="G449" t="s">
        <v>1399</v>
      </c>
      <c r="H449" t="s">
        <v>1395</v>
      </c>
    </row>
    <row r="450" spans="1:8">
      <c r="A450" s="1">
        <v>449</v>
      </c>
      <c r="B450" t="s">
        <v>904</v>
      </c>
      <c r="C450" s="1" t="s">
        <v>1693</v>
      </c>
      <c r="D450" s="1" t="s">
        <v>1694</v>
      </c>
      <c r="E450" t="s">
        <v>1474</v>
      </c>
      <c r="F450" t="s">
        <v>1401</v>
      </c>
      <c r="G450" t="s">
        <v>1399</v>
      </c>
      <c r="H450" t="s">
        <v>1395</v>
      </c>
    </row>
    <row r="451" spans="1:8">
      <c r="A451" s="1">
        <v>450</v>
      </c>
      <c r="B451" t="s">
        <v>912</v>
      </c>
      <c r="C451" s="1" t="s">
        <v>1693</v>
      </c>
      <c r="D451" s="1" t="s">
        <v>1694</v>
      </c>
      <c r="E451" t="s">
        <v>1425</v>
      </c>
      <c r="F451" t="s">
        <v>1401</v>
      </c>
      <c r="G451" t="s">
        <v>1399</v>
      </c>
      <c r="H451" t="s">
        <v>1395</v>
      </c>
    </row>
    <row r="452" spans="1:8">
      <c r="A452" s="1">
        <v>451</v>
      </c>
      <c r="B452" t="s">
        <v>914</v>
      </c>
      <c r="C452" s="1" t="s">
        <v>1693</v>
      </c>
      <c r="D452" s="1" t="s">
        <v>1694</v>
      </c>
      <c r="E452" t="s">
        <v>1433</v>
      </c>
      <c r="F452" t="s">
        <v>1401</v>
      </c>
      <c r="G452" t="s">
        <v>1399</v>
      </c>
      <c r="H452" t="s">
        <v>1395</v>
      </c>
    </row>
    <row r="453" spans="1:8">
      <c r="A453" s="1">
        <v>452</v>
      </c>
      <c r="B453" t="s">
        <v>917</v>
      </c>
      <c r="C453" s="1" t="s">
        <v>1693</v>
      </c>
      <c r="D453" s="1" t="s">
        <v>1694</v>
      </c>
      <c r="E453" t="s">
        <v>1569</v>
      </c>
      <c r="F453" t="s">
        <v>1401</v>
      </c>
      <c r="G453" t="s">
        <v>1399</v>
      </c>
      <c r="H453" t="s">
        <v>1395</v>
      </c>
    </row>
    <row r="454" spans="1:8">
      <c r="A454" s="1">
        <v>453</v>
      </c>
      <c r="B454" t="s">
        <v>921</v>
      </c>
      <c r="C454" s="1" t="s">
        <v>1693</v>
      </c>
      <c r="D454" s="1" t="s">
        <v>1694</v>
      </c>
      <c r="E454" t="s">
        <v>1426</v>
      </c>
      <c r="F454" t="s">
        <v>1401</v>
      </c>
      <c r="G454" t="s">
        <v>1399</v>
      </c>
      <c r="H454" t="s">
        <v>1395</v>
      </c>
    </row>
    <row r="455" spans="1:8">
      <c r="A455" s="1">
        <v>454</v>
      </c>
      <c r="B455" t="s">
        <v>923</v>
      </c>
      <c r="C455" s="1" t="s">
        <v>1693</v>
      </c>
      <c r="D455" s="1" t="s">
        <v>1694</v>
      </c>
      <c r="E455" t="s">
        <v>1401</v>
      </c>
      <c r="F455" t="s">
        <v>1401</v>
      </c>
      <c r="G455" t="s">
        <v>1399</v>
      </c>
      <c r="H455" t="s">
        <v>1395</v>
      </c>
    </row>
    <row r="456" spans="1:8">
      <c r="A456" s="1">
        <v>455</v>
      </c>
      <c r="B456" t="s">
        <v>928</v>
      </c>
      <c r="C456" s="1" t="s">
        <v>1693</v>
      </c>
      <c r="D456" s="1" t="s">
        <v>1694</v>
      </c>
      <c r="E456" t="s">
        <v>1434</v>
      </c>
      <c r="F456" t="s">
        <v>1401</v>
      </c>
      <c r="G456" t="s">
        <v>1399</v>
      </c>
      <c r="H456" t="s">
        <v>1395</v>
      </c>
    </row>
    <row r="457" spans="1:8">
      <c r="A457" s="1">
        <v>456</v>
      </c>
      <c r="B457" t="s">
        <v>930</v>
      </c>
      <c r="C457" s="1" t="s">
        <v>1693</v>
      </c>
      <c r="D457" s="1" t="s">
        <v>1694</v>
      </c>
      <c r="E457" t="s">
        <v>1449</v>
      </c>
      <c r="F457" t="s">
        <v>1401</v>
      </c>
      <c r="G457" t="s">
        <v>1399</v>
      </c>
      <c r="H457" t="s">
        <v>1395</v>
      </c>
    </row>
    <row r="458" spans="1:8">
      <c r="A458" s="1">
        <v>457</v>
      </c>
      <c r="B458" t="s">
        <v>932</v>
      </c>
      <c r="C458" s="1" t="s">
        <v>1693</v>
      </c>
      <c r="D458" s="1" t="s">
        <v>1694</v>
      </c>
      <c r="E458" t="s">
        <v>1430</v>
      </c>
      <c r="F458" t="s">
        <v>1401</v>
      </c>
      <c r="G458" t="s">
        <v>1399</v>
      </c>
      <c r="H458" t="s">
        <v>1395</v>
      </c>
    </row>
    <row r="459" spans="1:8">
      <c r="A459" s="1">
        <v>458</v>
      </c>
      <c r="B459" t="s">
        <v>935</v>
      </c>
      <c r="C459" s="1" t="s">
        <v>1693</v>
      </c>
      <c r="D459" s="1" t="s">
        <v>1694</v>
      </c>
      <c r="E459" t="s">
        <v>1570</v>
      </c>
      <c r="F459" t="s">
        <v>1401</v>
      </c>
      <c r="G459" t="s">
        <v>1399</v>
      </c>
      <c r="H459" t="s">
        <v>1395</v>
      </c>
    </row>
    <row r="460" spans="1:8">
      <c r="A460" s="1">
        <v>459</v>
      </c>
      <c r="B460" t="s">
        <v>942</v>
      </c>
      <c r="C460" s="1" t="s">
        <v>1693</v>
      </c>
      <c r="D460" s="1" t="s">
        <v>1694</v>
      </c>
      <c r="E460" t="s">
        <v>1571</v>
      </c>
      <c r="F460" t="s">
        <v>1401</v>
      </c>
      <c r="G460" t="s">
        <v>1399</v>
      </c>
      <c r="H460" t="s">
        <v>1395</v>
      </c>
    </row>
    <row r="461" spans="1:8">
      <c r="A461" s="1">
        <v>460</v>
      </c>
      <c r="B461" t="s">
        <v>946</v>
      </c>
      <c r="C461" s="1" t="s">
        <v>1693</v>
      </c>
      <c r="D461" s="1" t="s">
        <v>1694</v>
      </c>
      <c r="E461" t="s">
        <v>1572</v>
      </c>
      <c r="F461" t="s">
        <v>1401</v>
      </c>
      <c r="G461" t="s">
        <v>1399</v>
      </c>
      <c r="H461" t="s">
        <v>1395</v>
      </c>
    </row>
    <row r="462" spans="1:8">
      <c r="A462" s="1">
        <v>461</v>
      </c>
      <c r="B462" t="s">
        <v>1665</v>
      </c>
      <c r="C462" s="1" t="s">
        <v>1693</v>
      </c>
      <c r="D462" s="1" t="s">
        <v>1694</v>
      </c>
      <c r="E462" t="s">
        <v>1426</v>
      </c>
      <c r="F462" t="s">
        <v>1401</v>
      </c>
      <c r="G462" t="s">
        <v>1399</v>
      </c>
      <c r="H462" t="s">
        <v>1395</v>
      </c>
    </row>
    <row r="463" spans="1:8">
      <c r="A463" s="1">
        <v>462</v>
      </c>
      <c r="B463" t="s">
        <v>955</v>
      </c>
      <c r="C463" s="1" t="s">
        <v>1693</v>
      </c>
      <c r="D463" s="1" t="s">
        <v>1694</v>
      </c>
      <c r="E463" t="s">
        <v>1573</v>
      </c>
      <c r="F463" t="s">
        <v>1401</v>
      </c>
      <c r="G463" t="s">
        <v>1399</v>
      </c>
      <c r="H463" t="s">
        <v>1395</v>
      </c>
    </row>
    <row r="464" spans="1:8">
      <c r="A464" s="1">
        <v>463</v>
      </c>
      <c r="B464" t="s">
        <v>961</v>
      </c>
      <c r="C464" s="1" t="s">
        <v>1693</v>
      </c>
      <c r="D464" s="1" t="s">
        <v>1694</v>
      </c>
      <c r="E464" t="s">
        <v>1449</v>
      </c>
      <c r="F464" t="s">
        <v>1401</v>
      </c>
      <c r="G464" t="s">
        <v>1399</v>
      </c>
      <c r="H464" t="s">
        <v>1395</v>
      </c>
    </row>
    <row r="465" spans="1:8">
      <c r="A465" s="1">
        <v>464</v>
      </c>
      <c r="B465" t="s">
        <v>964</v>
      </c>
      <c r="C465" s="1" t="s">
        <v>1693</v>
      </c>
      <c r="D465" s="1" t="s">
        <v>1694</v>
      </c>
      <c r="E465" t="s">
        <v>1437</v>
      </c>
      <c r="F465" t="s">
        <v>1401</v>
      </c>
      <c r="G465" t="s">
        <v>1399</v>
      </c>
      <c r="H465" t="s">
        <v>1395</v>
      </c>
    </row>
    <row r="466" spans="1:8">
      <c r="A466" s="1">
        <v>465</v>
      </c>
      <c r="B466" t="s">
        <v>966</v>
      </c>
      <c r="C466" s="1" t="s">
        <v>1693</v>
      </c>
      <c r="D466" s="1" t="s">
        <v>1694</v>
      </c>
      <c r="E466" t="s">
        <v>1574</v>
      </c>
      <c r="F466" t="s">
        <v>1401</v>
      </c>
      <c r="G466" t="s">
        <v>1399</v>
      </c>
      <c r="H466" t="s">
        <v>1395</v>
      </c>
    </row>
    <row r="467" spans="1:8">
      <c r="A467" s="1">
        <v>466</v>
      </c>
      <c r="B467" t="s">
        <v>970</v>
      </c>
      <c r="C467" s="1" t="s">
        <v>1693</v>
      </c>
      <c r="D467" s="1" t="s">
        <v>1694</v>
      </c>
      <c r="E467" t="s">
        <v>1575</v>
      </c>
      <c r="F467" t="s">
        <v>1401</v>
      </c>
      <c r="G467" t="s">
        <v>1399</v>
      </c>
      <c r="H467" t="s">
        <v>1395</v>
      </c>
    </row>
    <row r="468" spans="1:8">
      <c r="A468" s="1">
        <v>467</v>
      </c>
      <c r="B468" t="s">
        <v>1666</v>
      </c>
      <c r="C468" s="1" t="s">
        <v>1693</v>
      </c>
      <c r="D468" s="1" t="s">
        <v>1694</v>
      </c>
      <c r="E468" t="s">
        <v>1401</v>
      </c>
      <c r="F468" t="s">
        <v>1401</v>
      </c>
      <c r="G468" t="s">
        <v>1399</v>
      </c>
      <c r="H468" t="s">
        <v>1395</v>
      </c>
    </row>
    <row r="469" spans="1:8">
      <c r="A469" s="1">
        <v>468</v>
      </c>
      <c r="B469" t="s">
        <v>972</v>
      </c>
      <c r="C469" s="1" t="s">
        <v>1693</v>
      </c>
      <c r="D469" s="1" t="s">
        <v>1694</v>
      </c>
      <c r="E469" t="s">
        <v>1576</v>
      </c>
      <c r="F469" t="s">
        <v>1401</v>
      </c>
      <c r="G469" t="s">
        <v>1399</v>
      </c>
      <c r="H469" t="s">
        <v>1395</v>
      </c>
    </row>
    <row r="470" spans="1:8">
      <c r="A470" s="1">
        <v>469</v>
      </c>
      <c r="B470" t="s">
        <v>975</v>
      </c>
      <c r="C470" s="1" t="s">
        <v>1693</v>
      </c>
      <c r="D470" s="1" t="s">
        <v>1694</v>
      </c>
      <c r="E470" t="s">
        <v>1470</v>
      </c>
      <c r="F470" t="s">
        <v>1401</v>
      </c>
      <c r="G470" t="s">
        <v>1399</v>
      </c>
      <c r="H470" t="s">
        <v>1395</v>
      </c>
    </row>
    <row r="471" spans="1:8">
      <c r="A471" s="1">
        <v>470</v>
      </c>
      <c r="B471" t="s">
        <v>981</v>
      </c>
      <c r="C471" s="1" t="s">
        <v>1693</v>
      </c>
      <c r="D471" s="1" t="s">
        <v>1694</v>
      </c>
      <c r="E471" t="s">
        <v>1414</v>
      </c>
      <c r="F471" t="s">
        <v>1401</v>
      </c>
      <c r="G471" t="s">
        <v>1399</v>
      </c>
      <c r="H471" t="s">
        <v>1395</v>
      </c>
    </row>
    <row r="472" spans="1:8">
      <c r="A472" s="1">
        <v>471</v>
      </c>
      <c r="B472" t="s">
        <v>984</v>
      </c>
      <c r="C472" s="1" t="s">
        <v>1693</v>
      </c>
      <c r="D472" s="1" t="s">
        <v>1694</v>
      </c>
      <c r="E472" t="s">
        <v>1449</v>
      </c>
      <c r="F472" t="s">
        <v>1401</v>
      </c>
      <c r="G472" t="s">
        <v>1399</v>
      </c>
      <c r="H472" t="s">
        <v>1395</v>
      </c>
    </row>
    <row r="473" spans="1:8">
      <c r="A473" s="1">
        <v>472</v>
      </c>
      <c r="B473" t="s">
        <v>1667</v>
      </c>
      <c r="C473" s="1" t="s">
        <v>1693</v>
      </c>
      <c r="D473" s="1" t="s">
        <v>1694</v>
      </c>
      <c r="E473" t="s">
        <v>1577</v>
      </c>
      <c r="F473" t="s">
        <v>1401</v>
      </c>
      <c r="G473" t="s">
        <v>1399</v>
      </c>
      <c r="H473" t="s">
        <v>1395</v>
      </c>
    </row>
    <row r="474" spans="1:8">
      <c r="A474" s="1">
        <v>473</v>
      </c>
      <c r="B474" t="s">
        <v>997</v>
      </c>
      <c r="C474" s="1" t="s">
        <v>1693</v>
      </c>
      <c r="D474" s="1" t="s">
        <v>1694</v>
      </c>
      <c r="E474" t="s">
        <v>1444</v>
      </c>
      <c r="F474" t="s">
        <v>1401</v>
      </c>
      <c r="G474" t="s">
        <v>1399</v>
      </c>
      <c r="H474" t="s">
        <v>1395</v>
      </c>
    </row>
    <row r="475" spans="1:8">
      <c r="A475" s="1">
        <v>474</v>
      </c>
      <c r="B475" t="s">
        <v>1004</v>
      </c>
      <c r="C475" s="1" t="s">
        <v>1693</v>
      </c>
      <c r="D475" s="1" t="s">
        <v>1694</v>
      </c>
      <c r="E475" t="s">
        <v>1495</v>
      </c>
      <c r="F475" t="s">
        <v>1401</v>
      </c>
      <c r="G475" t="s">
        <v>1399</v>
      </c>
      <c r="H475" t="s">
        <v>1395</v>
      </c>
    </row>
    <row r="476" spans="1:8">
      <c r="A476" s="1">
        <v>475</v>
      </c>
      <c r="B476" t="s">
        <v>1007</v>
      </c>
      <c r="C476" s="1" t="s">
        <v>1693</v>
      </c>
      <c r="D476" s="1" t="s">
        <v>1694</v>
      </c>
      <c r="E476" t="s">
        <v>1578</v>
      </c>
      <c r="F476" t="s">
        <v>1401</v>
      </c>
      <c r="G476" t="s">
        <v>1399</v>
      </c>
      <c r="H476" t="s">
        <v>1395</v>
      </c>
    </row>
    <row r="477" spans="1:8">
      <c r="A477" s="1">
        <v>476</v>
      </c>
      <c r="B477" t="s">
        <v>1015</v>
      </c>
      <c r="C477" s="1" t="s">
        <v>1693</v>
      </c>
      <c r="D477" s="1" t="s">
        <v>1694</v>
      </c>
      <c r="E477" t="s">
        <v>1444</v>
      </c>
      <c r="F477" t="s">
        <v>1401</v>
      </c>
      <c r="G477" t="s">
        <v>1399</v>
      </c>
      <c r="H477" t="s">
        <v>1395</v>
      </c>
    </row>
    <row r="478" spans="1:8">
      <c r="A478" s="1">
        <v>477</v>
      </c>
      <c r="B478" t="s">
        <v>1015</v>
      </c>
      <c r="C478" s="1" t="s">
        <v>1693</v>
      </c>
      <c r="D478" s="1" t="s">
        <v>1694</v>
      </c>
      <c r="E478" t="s">
        <v>1437</v>
      </c>
      <c r="F478" t="s">
        <v>1401</v>
      </c>
      <c r="G478" t="s">
        <v>1399</v>
      </c>
      <c r="H478" t="s">
        <v>1395</v>
      </c>
    </row>
    <row r="479" spans="1:8">
      <c r="A479" s="1">
        <v>478</v>
      </c>
      <c r="B479" t="s">
        <v>1668</v>
      </c>
      <c r="C479" s="1" t="s">
        <v>1693</v>
      </c>
      <c r="D479" s="1" t="s">
        <v>1694</v>
      </c>
      <c r="E479" t="s">
        <v>1430</v>
      </c>
      <c r="F479" t="s">
        <v>1401</v>
      </c>
      <c r="G479" t="s">
        <v>1399</v>
      </c>
      <c r="H479" t="s">
        <v>1395</v>
      </c>
    </row>
    <row r="480" spans="1:8">
      <c r="A480" s="1">
        <v>479</v>
      </c>
      <c r="B480" t="s">
        <v>1019</v>
      </c>
      <c r="C480" s="1" t="s">
        <v>1693</v>
      </c>
      <c r="D480" s="1" t="s">
        <v>1694</v>
      </c>
      <c r="E480" t="s">
        <v>1456</v>
      </c>
      <c r="F480" t="s">
        <v>1401</v>
      </c>
      <c r="G480" t="s">
        <v>1399</v>
      </c>
      <c r="H480" t="s">
        <v>1395</v>
      </c>
    </row>
    <row r="481" spans="1:8">
      <c r="A481" s="1">
        <v>480</v>
      </c>
      <c r="B481" t="s">
        <v>1024</v>
      </c>
      <c r="C481" s="1" t="s">
        <v>1693</v>
      </c>
      <c r="D481" s="1" t="s">
        <v>1694</v>
      </c>
      <c r="E481" t="s">
        <v>1401</v>
      </c>
      <c r="F481" t="s">
        <v>1401</v>
      </c>
      <c r="G481" t="s">
        <v>1399</v>
      </c>
      <c r="H481" t="s">
        <v>1395</v>
      </c>
    </row>
    <row r="482" spans="1:8">
      <c r="A482" s="1">
        <v>481</v>
      </c>
      <c r="B482" t="s">
        <v>1027</v>
      </c>
      <c r="C482" s="1" t="s">
        <v>1693</v>
      </c>
      <c r="D482" s="1" t="s">
        <v>1694</v>
      </c>
      <c r="E482" t="s">
        <v>1424</v>
      </c>
      <c r="F482" t="s">
        <v>1401</v>
      </c>
      <c r="G482" t="s">
        <v>1399</v>
      </c>
      <c r="H482" t="s">
        <v>1395</v>
      </c>
    </row>
    <row r="483" spans="1:8">
      <c r="A483" s="1">
        <v>482</v>
      </c>
      <c r="B483" t="s">
        <v>1669</v>
      </c>
      <c r="C483" s="1" t="s">
        <v>1693</v>
      </c>
      <c r="D483" s="1" t="s">
        <v>1694</v>
      </c>
      <c r="E483" t="s">
        <v>1531</v>
      </c>
      <c r="F483" t="s">
        <v>1401</v>
      </c>
      <c r="G483" t="s">
        <v>1399</v>
      </c>
      <c r="H483" t="s">
        <v>1395</v>
      </c>
    </row>
    <row r="484" spans="1:8">
      <c r="A484" s="1">
        <v>483</v>
      </c>
      <c r="B484" t="s">
        <v>1031</v>
      </c>
      <c r="C484" s="1" t="s">
        <v>1693</v>
      </c>
      <c r="D484" s="1" t="s">
        <v>1694</v>
      </c>
      <c r="E484" t="s">
        <v>1558</v>
      </c>
      <c r="F484" t="s">
        <v>1401</v>
      </c>
      <c r="G484" t="s">
        <v>1399</v>
      </c>
      <c r="H484" t="s">
        <v>1395</v>
      </c>
    </row>
    <row r="485" spans="1:8">
      <c r="A485" s="1">
        <v>484</v>
      </c>
      <c r="B485" t="s">
        <v>1034</v>
      </c>
      <c r="C485" s="1" t="s">
        <v>1693</v>
      </c>
      <c r="D485" s="1" t="s">
        <v>1694</v>
      </c>
      <c r="E485" t="s">
        <v>1431</v>
      </c>
      <c r="F485" t="s">
        <v>1401</v>
      </c>
      <c r="G485" t="s">
        <v>1399</v>
      </c>
      <c r="H485" t="s">
        <v>1395</v>
      </c>
    </row>
    <row r="486" spans="1:8">
      <c r="A486" s="1">
        <v>485</v>
      </c>
      <c r="B486" t="s">
        <v>1036</v>
      </c>
      <c r="C486" s="1" t="s">
        <v>1693</v>
      </c>
      <c r="D486" s="1" t="s">
        <v>1694</v>
      </c>
      <c r="E486" t="s">
        <v>1579</v>
      </c>
      <c r="F486" t="s">
        <v>1401</v>
      </c>
      <c r="G486" t="s">
        <v>1399</v>
      </c>
      <c r="H486" t="s">
        <v>1395</v>
      </c>
    </row>
    <row r="487" spans="1:8">
      <c r="A487" s="1">
        <v>486</v>
      </c>
      <c r="B487" t="s">
        <v>1050</v>
      </c>
      <c r="C487" s="1" t="s">
        <v>1693</v>
      </c>
      <c r="D487" s="1" t="s">
        <v>1694</v>
      </c>
      <c r="E487" t="s">
        <v>1580</v>
      </c>
      <c r="F487" t="s">
        <v>1401</v>
      </c>
      <c r="G487" t="s">
        <v>1399</v>
      </c>
      <c r="H487" t="s">
        <v>1395</v>
      </c>
    </row>
    <row r="488" spans="1:8">
      <c r="A488" s="1">
        <v>487</v>
      </c>
      <c r="B488" t="s">
        <v>1064</v>
      </c>
      <c r="C488" s="1" t="s">
        <v>1693</v>
      </c>
      <c r="D488" s="1" t="s">
        <v>1694</v>
      </c>
      <c r="E488" t="s">
        <v>1433</v>
      </c>
      <c r="F488" t="s">
        <v>1401</v>
      </c>
      <c r="G488" t="s">
        <v>1399</v>
      </c>
      <c r="H488" t="s">
        <v>1395</v>
      </c>
    </row>
    <row r="489" spans="1:8">
      <c r="A489" s="1">
        <v>488</v>
      </c>
      <c r="B489" t="s">
        <v>1070</v>
      </c>
      <c r="C489" s="1" t="s">
        <v>1693</v>
      </c>
      <c r="D489" s="1" t="s">
        <v>1694</v>
      </c>
      <c r="E489" t="s">
        <v>1405</v>
      </c>
      <c r="F489" t="s">
        <v>1401</v>
      </c>
      <c r="G489" t="s">
        <v>1399</v>
      </c>
      <c r="H489" t="s">
        <v>1676</v>
      </c>
    </row>
    <row r="490" spans="1:8">
      <c r="A490" s="1">
        <v>489</v>
      </c>
      <c r="B490" t="s">
        <v>1073</v>
      </c>
      <c r="C490" s="1" t="s">
        <v>1693</v>
      </c>
      <c r="D490" s="1" t="s">
        <v>1694</v>
      </c>
      <c r="E490" t="s">
        <v>1425</v>
      </c>
      <c r="F490" t="s">
        <v>1401</v>
      </c>
      <c r="G490" t="s">
        <v>1399</v>
      </c>
      <c r="H490" t="s">
        <v>1395</v>
      </c>
    </row>
    <row r="491" spans="1:8">
      <c r="A491" s="1">
        <v>490</v>
      </c>
      <c r="B491" t="s">
        <v>1076</v>
      </c>
      <c r="C491" s="1" t="s">
        <v>1693</v>
      </c>
      <c r="D491" s="1" t="s">
        <v>1694</v>
      </c>
      <c r="E491" t="s">
        <v>1581</v>
      </c>
      <c r="F491" t="s">
        <v>1401</v>
      </c>
      <c r="G491" t="s">
        <v>1399</v>
      </c>
      <c r="H491" t="s">
        <v>1395</v>
      </c>
    </row>
    <row r="492" spans="1:8">
      <c r="A492" s="1">
        <v>491</v>
      </c>
      <c r="B492" t="s">
        <v>1080</v>
      </c>
      <c r="C492" s="1" t="s">
        <v>1693</v>
      </c>
      <c r="D492" s="1" t="s">
        <v>1694</v>
      </c>
      <c r="E492" t="s">
        <v>1430</v>
      </c>
      <c r="F492" t="s">
        <v>1401</v>
      </c>
      <c r="G492" t="s">
        <v>1399</v>
      </c>
      <c r="H492" t="s">
        <v>1395</v>
      </c>
    </row>
    <row r="493" spans="1:8">
      <c r="A493" s="1">
        <v>492</v>
      </c>
      <c r="B493" t="s">
        <v>1082</v>
      </c>
      <c r="C493" s="1" t="s">
        <v>1693</v>
      </c>
      <c r="D493" s="1" t="s">
        <v>1694</v>
      </c>
      <c r="E493" t="s">
        <v>1454</v>
      </c>
      <c r="F493" t="s">
        <v>1401</v>
      </c>
      <c r="G493" t="s">
        <v>1399</v>
      </c>
      <c r="H493" t="s">
        <v>1395</v>
      </c>
    </row>
    <row r="494" spans="1:8">
      <c r="A494" s="1">
        <v>493</v>
      </c>
      <c r="B494" t="s">
        <v>1084</v>
      </c>
      <c r="C494" s="1" t="s">
        <v>1693</v>
      </c>
      <c r="D494" s="1" t="s">
        <v>1694</v>
      </c>
      <c r="E494" t="s">
        <v>1434</v>
      </c>
      <c r="F494" t="s">
        <v>1401</v>
      </c>
      <c r="G494" t="s">
        <v>1399</v>
      </c>
      <c r="H494" t="s">
        <v>1395</v>
      </c>
    </row>
    <row r="495" spans="1:8">
      <c r="A495" s="1">
        <v>494</v>
      </c>
      <c r="B495" t="s">
        <v>1089</v>
      </c>
      <c r="C495" s="1" t="s">
        <v>1693</v>
      </c>
      <c r="D495" s="1" t="s">
        <v>1694</v>
      </c>
      <c r="E495" t="s">
        <v>1426</v>
      </c>
      <c r="F495" t="s">
        <v>1401</v>
      </c>
      <c r="G495" t="s">
        <v>1399</v>
      </c>
      <c r="H495" t="s">
        <v>1395</v>
      </c>
    </row>
    <row r="496" spans="1:8">
      <c r="A496" s="1">
        <v>495</v>
      </c>
      <c r="B496" t="s">
        <v>1091</v>
      </c>
      <c r="C496" s="1" t="s">
        <v>1693</v>
      </c>
      <c r="D496" s="1" t="s">
        <v>1694</v>
      </c>
      <c r="E496" t="s">
        <v>1516</v>
      </c>
      <c r="F496" t="s">
        <v>1401</v>
      </c>
      <c r="G496" t="s">
        <v>1399</v>
      </c>
      <c r="H496" t="s">
        <v>1395</v>
      </c>
    </row>
    <row r="497" spans="1:8">
      <c r="A497" s="1">
        <v>496</v>
      </c>
      <c r="B497" t="s">
        <v>1095</v>
      </c>
      <c r="C497" s="1" t="s">
        <v>1693</v>
      </c>
      <c r="D497" s="1" t="s">
        <v>1694</v>
      </c>
      <c r="E497" t="s">
        <v>1442</v>
      </c>
      <c r="F497" t="s">
        <v>1401</v>
      </c>
      <c r="G497" t="s">
        <v>1399</v>
      </c>
      <c r="H497" t="s">
        <v>1395</v>
      </c>
    </row>
    <row r="498" spans="1:8">
      <c r="A498" s="1">
        <v>497</v>
      </c>
      <c r="B498" t="s">
        <v>1103</v>
      </c>
      <c r="C498" s="1" t="s">
        <v>1693</v>
      </c>
      <c r="D498" s="1" t="s">
        <v>1694</v>
      </c>
      <c r="E498" t="s">
        <v>1445</v>
      </c>
      <c r="F498" t="s">
        <v>1401</v>
      </c>
      <c r="G498" t="s">
        <v>1399</v>
      </c>
      <c r="H498" t="s">
        <v>1395</v>
      </c>
    </row>
    <row r="499" spans="1:8">
      <c r="A499" s="1">
        <v>498</v>
      </c>
      <c r="B499" t="s">
        <v>1106</v>
      </c>
      <c r="C499" s="1" t="s">
        <v>1693</v>
      </c>
      <c r="D499" s="1" t="s">
        <v>1694</v>
      </c>
      <c r="E499" t="s">
        <v>1582</v>
      </c>
      <c r="F499" t="s">
        <v>1401</v>
      </c>
      <c r="G499" t="s">
        <v>1399</v>
      </c>
      <c r="H499" t="s">
        <v>1395</v>
      </c>
    </row>
    <row r="500" spans="1:8">
      <c r="A500" s="1">
        <v>499</v>
      </c>
      <c r="B500" t="s">
        <v>1110</v>
      </c>
      <c r="C500" s="1" t="s">
        <v>1693</v>
      </c>
      <c r="D500" s="1" t="s">
        <v>1694</v>
      </c>
      <c r="E500" t="s">
        <v>1547</v>
      </c>
      <c r="F500" t="s">
        <v>1401</v>
      </c>
      <c r="G500" t="s">
        <v>1399</v>
      </c>
      <c r="H500" t="s">
        <v>1395</v>
      </c>
    </row>
    <row r="501" spans="1:8">
      <c r="A501" s="1">
        <v>500</v>
      </c>
      <c r="B501" t="s">
        <v>1113</v>
      </c>
      <c r="C501" s="1" t="s">
        <v>1693</v>
      </c>
      <c r="D501" s="1" t="s">
        <v>1694</v>
      </c>
      <c r="E501" t="s">
        <v>1583</v>
      </c>
      <c r="F501" t="s">
        <v>1401</v>
      </c>
      <c r="G501" t="s">
        <v>1399</v>
      </c>
      <c r="H501" t="s">
        <v>1395</v>
      </c>
    </row>
    <row r="502" spans="1:8">
      <c r="A502" s="1">
        <v>501</v>
      </c>
      <c r="B502" t="s">
        <v>1116</v>
      </c>
      <c r="C502" s="1" t="s">
        <v>1693</v>
      </c>
      <c r="D502" s="1" t="s">
        <v>1694</v>
      </c>
      <c r="E502" t="s">
        <v>1426</v>
      </c>
      <c r="F502" t="s">
        <v>1401</v>
      </c>
      <c r="G502" t="s">
        <v>1399</v>
      </c>
      <c r="H502" t="s">
        <v>1395</v>
      </c>
    </row>
    <row r="503" spans="1:8">
      <c r="A503" s="1">
        <v>502</v>
      </c>
      <c r="B503" t="s">
        <v>1127</v>
      </c>
      <c r="C503" s="1" t="s">
        <v>1693</v>
      </c>
      <c r="D503" s="1" t="s">
        <v>1694</v>
      </c>
      <c r="E503" t="s">
        <v>1584</v>
      </c>
      <c r="F503" t="s">
        <v>1401</v>
      </c>
      <c r="G503" t="s">
        <v>1399</v>
      </c>
      <c r="H503" t="s">
        <v>1395</v>
      </c>
    </row>
    <row r="504" spans="1:8">
      <c r="A504" s="1">
        <v>503</v>
      </c>
      <c r="B504" t="s">
        <v>1134</v>
      </c>
      <c r="C504" s="1" t="s">
        <v>1693</v>
      </c>
      <c r="D504" s="1" t="s">
        <v>1694</v>
      </c>
      <c r="E504" t="s">
        <v>1461</v>
      </c>
      <c r="F504" t="s">
        <v>1401</v>
      </c>
      <c r="G504" t="s">
        <v>1399</v>
      </c>
      <c r="H504" t="s">
        <v>1395</v>
      </c>
    </row>
    <row r="505" spans="1:8">
      <c r="A505" s="1">
        <v>504</v>
      </c>
      <c r="B505" t="s">
        <v>1670</v>
      </c>
      <c r="C505" s="1" t="s">
        <v>1693</v>
      </c>
      <c r="D505" s="1" t="s">
        <v>1694</v>
      </c>
      <c r="E505" t="s">
        <v>1585</v>
      </c>
      <c r="F505" t="s">
        <v>1401</v>
      </c>
      <c r="G505" t="s">
        <v>1399</v>
      </c>
      <c r="H505" t="s">
        <v>1395</v>
      </c>
    </row>
    <row r="506" spans="1:8">
      <c r="A506" s="1">
        <v>505</v>
      </c>
      <c r="B506" t="s">
        <v>1137</v>
      </c>
      <c r="C506" s="1" t="s">
        <v>1693</v>
      </c>
      <c r="D506" s="1" t="s">
        <v>1694</v>
      </c>
      <c r="E506" t="s">
        <v>1425</v>
      </c>
      <c r="F506" t="s">
        <v>1401</v>
      </c>
      <c r="G506" t="s">
        <v>1399</v>
      </c>
      <c r="H506" t="s">
        <v>1395</v>
      </c>
    </row>
    <row r="507" spans="1:8">
      <c r="A507" s="1">
        <v>506</v>
      </c>
      <c r="B507" t="s">
        <v>1139</v>
      </c>
      <c r="C507" s="1" t="s">
        <v>1693</v>
      </c>
      <c r="D507" s="1" t="s">
        <v>1694</v>
      </c>
      <c r="E507" t="s">
        <v>1444</v>
      </c>
      <c r="F507" t="s">
        <v>1401</v>
      </c>
      <c r="G507" t="s">
        <v>1399</v>
      </c>
      <c r="H507" t="s">
        <v>1395</v>
      </c>
    </row>
    <row r="508" spans="1:8">
      <c r="A508" s="1">
        <v>507</v>
      </c>
      <c r="B508" t="s">
        <v>1671</v>
      </c>
      <c r="C508" s="1" t="s">
        <v>1693</v>
      </c>
      <c r="D508" s="1" t="s">
        <v>1694</v>
      </c>
      <c r="E508" t="s">
        <v>1586</v>
      </c>
      <c r="F508" t="s">
        <v>1401</v>
      </c>
      <c r="G508" t="s">
        <v>1399</v>
      </c>
      <c r="H508" t="s">
        <v>1395</v>
      </c>
    </row>
    <row r="509" spans="1:8">
      <c r="A509" s="1">
        <v>508</v>
      </c>
      <c r="B509" t="s">
        <v>1141</v>
      </c>
      <c r="C509" s="1" t="s">
        <v>1693</v>
      </c>
      <c r="D509" s="1" t="s">
        <v>1694</v>
      </c>
      <c r="E509" t="s">
        <v>1587</v>
      </c>
      <c r="F509" t="s">
        <v>1401</v>
      </c>
      <c r="G509" t="s">
        <v>1399</v>
      </c>
      <c r="H509" t="s">
        <v>1395</v>
      </c>
    </row>
    <row r="510" spans="1:8">
      <c r="A510" s="1">
        <v>509</v>
      </c>
      <c r="B510" t="s">
        <v>1150</v>
      </c>
      <c r="C510" s="1" t="s">
        <v>1693</v>
      </c>
      <c r="D510" s="1" t="s">
        <v>1694</v>
      </c>
      <c r="E510" t="s">
        <v>1445</v>
      </c>
      <c r="F510" t="s">
        <v>1401</v>
      </c>
      <c r="G510" t="s">
        <v>1399</v>
      </c>
      <c r="H510" t="s">
        <v>1395</v>
      </c>
    </row>
    <row r="511" spans="1:8">
      <c r="A511" s="1">
        <v>510</v>
      </c>
      <c r="B511" t="s">
        <v>1672</v>
      </c>
      <c r="C511" s="1" t="s">
        <v>1693</v>
      </c>
      <c r="D511" s="1" t="s">
        <v>1694</v>
      </c>
      <c r="E511" t="s">
        <v>1425</v>
      </c>
      <c r="F511" t="s">
        <v>1401</v>
      </c>
      <c r="G511" t="s">
        <v>1399</v>
      </c>
      <c r="H511" t="s">
        <v>1395</v>
      </c>
    </row>
    <row r="512" spans="1:8">
      <c r="A512" s="1">
        <v>511</v>
      </c>
      <c r="B512" t="s">
        <v>1152</v>
      </c>
      <c r="C512" s="1" t="s">
        <v>1693</v>
      </c>
      <c r="D512" s="1" t="s">
        <v>1694</v>
      </c>
      <c r="E512" t="s">
        <v>1471</v>
      </c>
      <c r="F512" t="s">
        <v>1401</v>
      </c>
      <c r="G512" t="s">
        <v>1399</v>
      </c>
      <c r="H512" t="s">
        <v>1395</v>
      </c>
    </row>
    <row r="513" spans="1:8">
      <c r="A513" s="1">
        <v>512</v>
      </c>
      <c r="B513" t="s">
        <v>1155</v>
      </c>
      <c r="C513" s="1" t="s">
        <v>1693</v>
      </c>
      <c r="D513" s="1" t="s">
        <v>1694</v>
      </c>
      <c r="E513" t="s">
        <v>1419</v>
      </c>
      <c r="F513" t="s">
        <v>1401</v>
      </c>
      <c r="G513" t="s">
        <v>1399</v>
      </c>
      <c r="H513" t="s">
        <v>1395</v>
      </c>
    </row>
    <row r="514" spans="1:8">
      <c r="A514" s="1">
        <v>513</v>
      </c>
      <c r="B514" t="s">
        <v>1157</v>
      </c>
      <c r="C514" s="1" t="s">
        <v>1693</v>
      </c>
      <c r="D514" s="1" t="s">
        <v>1694</v>
      </c>
      <c r="E514" t="s">
        <v>1539</v>
      </c>
      <c r="F514" t="s">
        <v>1401</v>
      </c>
      <c r="G514" t="s">
        <v>1399</v>
      </c>
      <c r="H514" t="s">
        <v>1395</v>
      </c>
    </row>
    <row r="515" spans="1:8">
      <c r="A515" s="1">
        <v>514</v>
      </c>
      <c r="B515" t="s">
        <v>1159</v>
      </c>
      <c r="C515" s="1" t="s">
        <v>1693</v>
      </c>
      <c r="D515" s="1" t="s">
        <v>1694</v>
      </c>
      <c r="E515" t="s">
        <v>1488</v>
      </c>
      <c r="F515" t="s">
        <v>1401</v>
      </c>
      <c r="G515" t="s">
        <v>1399</v>
      </c>
      <c r="H515" t="s">
        <v>1395</v>
      </c>
    </row>
    <row r="516" spans="1:8">
      <c r="A516" s="1">
        <v>515</v>
      </c>
      <c r="B516" t="s">
        <v>1161</v>
      </c>
      <c r="C516" s="1" t="s">
        <v>1693</v>
      </c>
      <c r="D516" s="1" t="s">
        <v>1694</v>
      </c>
      <c r="E516" t="s">
        <v>1588</v>
      </c>
      <c r="F516" t="s">
        <v>1401</v>
      </c>
      <c r="G516" t="s">
        <v>1399</v>
      </c>
      <c r="H516" t="s">
        <v>1395</v>
      </c>
    </row>
    <row r="517" spans="1:8">
      <c r="A517" s="1">
        <v>516</v>
      </c>
      <c r="B517" t="s">
        <v>1164</v>
      </c>
      <c r="C517" s="1" t="s">
        <v>1693</v>
      </c>
      <c r="D517" s="1" t="s">
        <v>1694</v>
      </c>
      <c r="E517" t="s">
        <v>1589</v>
      </c>
      <c r="F517" t="s">
        <v>1401</v>
      </c>
      <c r="G517" t="s">
        <v>1399</v>
      </c>
      <c r="H517" t="s">
        <v>1395</v>
      </c>
    </row>
    <row r="518" spans="1:8">
      <c r="A518" s="1">
        <v>517</v>
      </c>
      <c r="B518" t="s">
        <v>1171</v>
      </c>
      <c r="C518" s="1" t="s">
        <v>1693</v>
      </c>
      <c r="D518" s="1" t="s">
        <v>1694</v>
      </c>
      <c r="E518" t="s">
        <v>1433</v>
      </c>
      <c r="F518" t="s">
        <v>1401</v>
      </c>
      <c r="G518" t="s">
        <v>1399</v>
      </c>
      <c r="H518" t="s">
        <v>1395</v>
      </c>
    </row>
    <row r="519" spans="1:8">
      <c r="A519" s="1">
        <v>518</v>
      </c>
      <c r="B519" t="s">
        <v>1174</v>
      </c>
      <c r="C519" s="1" t="s">
        <v>1693</v>
      </c>
      <c r="D519" s="1" t="s">
        <v>1694</v>
      </c>
      <c r="E519" t="s">
        <v>1445</v>
      </c>
      <c r="F519" t="s">
        <v>1401</v>
      </c>
      <c r="G519" t="s">
        <v>1399</v>
      </c>
      <c r="H519" t="s">
        <v>1395</v>
      </c>
    </row>
    <row r="520" spans="1:8">
      <c r="A520" s="1">
        <v>519</v>
      </c>
      <c r="B520" t="s">
        <v>1180</v>
      </c>
      <c r="C520" s="1" t="s">
        <v>1693</v>
      </c>
      <c r="D520" s="1" t="s">
        <v>1694</v>
      </c>
      <c r="E520" t="s">
        <v>1435</v>
      </c>
      <c r="F520" t="s">
        <v>1401</v>
      </c>
      <c r="G520" t="s">
        <v>1399</v>
      </c>
      <c r="H520" t="s">
        <v>1395</v>
      </c>
    </row>
    <row r="521" spans="1:8">
      <c r="A521" s="1">
        <v>520</v>
      </c>
      <c r="B521" t="s">
        <v>1183</v>
      </c>
      <c r="C521" s="1" t="s">
        <v>1693</v>
      </c>
      <c r="D521" s="1" t="s">
        <v>1694</v>
      </c>
      <c r="E521" t="s">
        <v>1424</v>
      </c>
      <c r="F521" t="s">
        <v>1401</v>
      </c>
      <c r="G521" t="s">
        <v>1399</v>
      </c>
      <c r="H521" t="s">
        <v>1395</v>
      </c>
    </row>
    <row r="522" spans="1:8">
      <c r="A522" s="1">
        <v>521</v>
      </c>
      <c r="B522" t="s">
        <v>1673</v>
      </c>
      <c r="C522" s="1" t="s">
        <v>1693</v>
      </c>
      <c r="D522" s="1" t="s">
        <v>1694</v>
      </c>
      <c r="E522" t="s">
        <v>1516</v>
      </c>
      <c r="F522" t="s">
        <v>1401</v>
      </c>
      <c r="G522" t="s">
        <v>1399</v>
      </c>
      <c r="H522" t="s">
        <v>1395</v>
      </c>
    </row>
    <row r="523" spans="1:8">
      <c r="A523" s="1">
        <v>522</v>
      </c>
      <c r="B523" t="s">
        <v>1185</v>
      </c>
      <c r="C523" s="1" t="s">
        <v>1693</v>
      </c>
      <c r="D523" s="1" t="s">
        <v>1694</v>
      </c>
      <c r="E523" t="s">
        <v>1432</v>
      </c>
      <c r="F523" t="s">
        <v>1401</v>
      </c>
      <c r="G523" t="s">
        <v>1399</v>
      </c>
      <c r="H523" t="s">
        <v>1395</v>
      </c>
    </row>
    <row r="524" spans="1:8">
      <c r="A524" s="1">
        <v>523</v>
      </c>
      <c r="B524" t="s">
        <v>1197</v>
      </c>
      <c r="C524" s="1" t="s">
        <v>1693</v>
      </c>
      <c r="D524" s="1" t="s">
        <v>1694</v>
      </c>
      <c r="E524" t="s">
        <v>1427</v>
      </c>
      <c r="F524" t="s">
        <v>1401</v>
      </c>
      <c r="G524" t="s">
        <v>1399</v>
      </c>
      <c r="H524" t="s">
        <v>1395</v>
      </c>
    </row>
    <row r="525" spans="1:8">
      <c r="A525" s="1">
        <v>524</v>
      </c>
      <c r="B525" t="s">
        <v>1199</v>
      </c>
      <c r="C525" s="1" t="s">
        <v>1693</v>
      </c>
      <c r="D525" s="1" t="s">
        <v>1694</v>
      </c>
      <c r="E525" t="s">
        <v>1461</v>
      </c>
      <c r="F525" t="s">
        <v>1401</v>
      </c>
      <c r="G525" t="s">
        <v>1399</v>
      </c>
      <c r="H525" t="s">
        <v>1395</v>
      </c>
    </row>
    <row r="526" spans="1:8">
      <c r="A526" s="1">
        <v>525</v>
      </c>
      <c r="B526" t="s">
        <v>1202</v>
      </c>
      <c r="C526" s="1" t="s">
        <v>1693</v>
      </c>
      <c r="D526" s="1" t="s">
        <v>1694</v>
      </c>
      <c r="E526" t="s">
        <v>1528</v>
      </c>
      <c r="F526" t="s">
        <v>1401</v>
      </c>
      <c r="G526" t="s">
        <v>1399</v>
      </c>
      <c r="H526" t="s">
        <v>1395</v>
      </c>
    </row>
    <row r="527" spans="1:8">
      <c r="A527" s="1">
        <v>526</v>
      </c>
      <c r="B527" t="s">
        <v>1205</v>
      </c>
      <c r="C527" s="1" t="s">
        <v>1693</v>
      </c>
      <c r="D527" s="1" t="s">
        <v>1694</v>
      </c>
      <c r="E527" t="s">
        <v>1444</v>
      </c>
      <c r="F527" t="s">
        <v>1401</v>
      </c>
      <c r="G527" t="s">
        <v>1399</v>
      </c>
      <c r="H527" t="s">
        <v>1395</v>
      </c>
    </row>
    <row r="528" spans="1:8">
      <c r="A528" s="1">
        <v>527</v>
      </c>
      <c r="B528" t="s">
        <v>1216</v>
      </c>
      <c r="C528" s="1" t="s">
        <v>1693</v>
      </c>
      <c r="D528" s="1" t="s">
        <v>1694</v>
      </c>
      <c r="E528" t="s">
        <v>1449</v>
      </c>
      <c r="F528" t="s">
        <v>1401</v>
      </c>
      <c r="G528" t="s">
        <v>1399</v>
      </c>
      <c r="H528" t="s">
        <v>1395</v>
      </c>
    </row>
    <row r="529" spans="1:8">
      <c r="A529" s="1">
        <v>528</v>
      </c>
      <c r="B529" t="s">
        <v>1219</v>
      </c>
      <c r="C529" s="1" t="s">
        <v>1693</v>
      </c>
      <c r="D529" s="1" t="s">
        <v>1694</v>
      </c>
      <c r="E529" t="s">
        <v>1590</v>
      </c>
      <c r="F529" t="s">
        <v>1401</v>
      </c>
      <c r="G529" t="s">
        <v>1399</v>
      </c>
      <c r="H529" t="s">
        <v>1395</v>
      </c>
    </row>
    <row r="530" spans="1:8">
      <c r="A530" s="1">
        <v>529</v>
      </c>
      <c r="B530" t="s">
        <v>1223</v>
      </c>
      <c r="C530" s="1" t="s">
        <v>1693</v>
      </c>
      <c r="D530" s="1" t="s">
        <v>1694</v>
      </c>
      <c r="E530" t="s">
        <v>1425</v>
      </c>
      <c r="F530" t="s">
        <v>1401</v>
      </c>
      <c r="G530" t="s">
        <v>1399</v>
      </c>
      <c r="H530" t="s">
        <v>1395</v>
      </c>
    </row>
    <row r="531" spans="1:8">
      <c r="A531" s="1">
        <v>530</v>
      </c>
      <c r="B531" t="s">
        <v>1225</v>
      </c>
      <c r="C531" s="1" t="s">
        <v>1693</v>
      </c>
      <c r="D531" s="1" t="s">
        <v>1694</v>
      </c>
      <c r="E531" t="s">
        <v>1425</v>
      </c>
      <c r="F531" t="s">
        <v>1401</v>
      </c>
      <c r="G531" t="s">
        <v>1399</v>
      </c>
      <c r="H531" t="s">
        <v>1395</v>
      </c>
    </row>
    <row r="532" spans="1:8">
      <c r="A532" s="1">
        <v>531</v>
      </c>
      <c r="B532" t="s">
        <v>1226</v>
      </c>
      <c r="C532" s="1" t="s">
        <v>1693</v>
      </c>
      <c r="D532" s="1" t="s">
        <v>1694</v>
      </c>
      <c r="E532" t="s">
        <v>1517</v>
      </c>
      <c r="F532" t="s">
        <v>1401</v>
      </c>
      <c r="G532" t="s">
        <v>1399</v>
      </c>
      <c r="H532" t="s">
        <v>1395</v>
      </c>
    </row>
    <row r="533" spans="1:8">
      <c r="A533" s="1">
        <v>532</v>
      </c>
      <c r="B533" t="s">
        <v>1229</v>
      </c>
      <c r="C533" s="1" t="s">
        <v>1693</v>
      </c>
      <c r="D533" s="1" t="s">
        <v>1694</v>
      </c>
      <c r="E533" t="s">
        <v>1591</v>
      </c>
      <c r="F533" t="s">
        <v>1401</v>
      </c>
      <c r="G533" t="s">
        <v>1399</v>
      </c>
      <c r="H533" t="s">
        <v>1395</v>
      </c>
    </row>
    <row r="534" spans="1:8">
      <c r="A534" s="1">
        <v>533</v>
      </c>
      <c r="B534" t="s">
        <v>1233</v>
      </c>
      <c r="C534" s="1" t="s">
        <v>1693</v>
      </c>
      <c r="D534" s="1" t="s">
        <v>1694</v>
      </c>
      <c r="E534" t="s">
        <v>1592</v>
      </c>
      <c r="F534" t="s">
        <v>1401</v>
      </c>
      <c r="G534" t="s">
        <v>1399</v>
      </c>
      <c r="H534" t="s">
        <v>1395</v>
      </c>
    </row>
    <row r="535" spans="1:8">
      <c r="A535" s="1">
        <v>534</v>
      </c>
      <c r="B535" t="s">
        <v>1237</v>
      </c>
      <c r="C535" s="1" t="s">
        <v>1693</v>
      </c>
      <c r="D535" s="1" t="s">
        <v>1694</v>
      </c>
      <c r="E535" t="s">
        <v>1593</v>
      </c>
      <c r="F535" t="s">
        <v>1401</v>
      </c>
      <c r="G535" t="s">
        <v>1399</v>
      </c>
      <c r="H535" t="s">
        <v>1395</v>
      </c>
    </row>
    <row r="536" spans="1:8">
      <c r="A536" s="1">
        <v>535</v>
      </c>
      <c r="B536" t="s">
        <v>1247</v>
      </c>
      <c r="C536" s="1" t="s">
        <v>1693</v>
      </c>
      <c r="D536" s="1" t="s">
        <v>1694</v>
      </c>
      <c r="E536" t="s">
        <v>1401</v>
      </c>
      <c r="F536" t="s">
        <v>1401</v>
      </c>
      <c r="G536" t="s">
        <v>1399</v>
      </c>
      <c r="H536" t="s">
        <v>1395</v>
      </c>
    </row>
    <row r="537" spans="1:8">
      <c r="A537" s="1">
        <v>536</v>
      </c>
      <c r="B537" t="s">
        <v>1254</v>
      </c>
      <c r="C537" s="1" t="s">
        <v>1693</v>
      </c>
      <c r="D537" s="1" t="s">
        <v>1694</v>
      </c>
      <c r="E537" t="s">
        <v>1539</v>
      </c>
      <c r="F537" t="s">
        <v>1401</v>
      </c>
      <c r="G537" t="s">
        <v>1399</v>
      </c>
      <c r="H537" t="s">
        <v>1395</v>
      </c>
    </row>
    <row r="538" spans="1:8">
      <c r="A538" s="1">
        <v>537</v>
      </c>
      <c r="B538" t="s">
        <v>1260</v>
      </c>
      <c r="C538" s="1" t="s">
        <v>1693</v>
      </c>
      <c r="D538" s="1" t="s">
        <v>1694</v>
      </c>
      <c r="E538" t="s">
        <v>1437</v>
      </c>
      <c r="F538" t="s">
        <v>1401</v>
      </c>
      <c r="G538" t="s">
        <v>1399</v>
      </c>
      <c r="H538" t="s">
        <v>1395</v>
      </c>
    </row>
    <row r="539" spans="1:8">
      <c r="A539" s="1">
        <v>538</v>
      </c>
      <c r="B539" t="s">
        <v>1262</v>
      </c>
      <c r="C539" s="1" t="s">
        <v>1693</v>
      </c>
      <c r="D539" s="1" t="s">
        <v>1694</v>
      </c>
      <c r="E539" t="s">
        <v>1425</v>
      </c>
      <c r="F539" t="s">
        <v>1401</v>
      </c>
      <c r="G539" t="s">
        <v>1399</v>
      </c>
      <c r="H539" t="s">
        <v>1395</v>
      </c>
    </row>
    <row r="540" spans="1:8">
      <c r="A540" s="1">
        <v>539</v>
      </c>
      <c r="B540" t="s">
        <v>1264</v>
      </c>
      <c r="C540" s="1" t="s">
        <v>1693</v>
      </c>
      <c r="D540" s="1" t="s">
        <v>1694</v>
      </c>
      <c r="E540" t="s">
        <v>1594</v>
      </c>
      <c r="F540" t="s">
        <v>1401</v>
      </c>
      <c r="G540" t="s">
        <v>1399</v>
      </c>
      <c r="H540" t="s">
        <v>1395</v>
      </c>
    </row>
    <row r="541" spans="1:8">
      <c r="A541" s="1">
        <v>540</v>
      </c>
      <c r="B541" t="s">
        <v>1270</v>
      </c>
      <c r="C541" s="1" t="s">
        <v>1693</v>
      </c>
      <c r="D541" s="1" t="s">
        <v>1694</v>
      </c>
      <c r="E541" t="s">
        <v>1595</v>
      </c>
      <c r="F541" t="s">
        <v>1401</v>
      </c>
      <c r="G541" t="s">
        <v>1399</v>
      </c>
      <c r="H541" t="s">
        <v>1395</v>
      </c>
    </row>
    <row r="542" spans="1:8">
      <c r="A542" s="1">
        <v>541</v>
      </c>
      <c r="B542" t="s">
        <v>1674</v>
      </c>
      <c r="C542" s="1" t="s">
        <v>1693</v>
      </c>
      <c r="D542" s="1" t="s">
        <v>1694</v>
      </c>
      <c r="E542" t="s">
        <v>1436</v>
      </c>
      <c r="F542" t="s">
        <v>1401</v>
      </c>
      <c r="G542" t="s">
        <v>1399</v>
      </c>
      <c r="H542" t="s">
        <v>1395</v>
      </c>
    </row>
    <row r="543" spans="1:8">
      <c r="A543" s="1">
        <v>542</v>
      </c>
      <c r="B543" t="s">
        <v>1274</v>
      </c>
      <c r="C543" s="1" t="s">
        <v>1693</v>
      </c>
      <c r="D543" s="1" t="s">
        <v>1694</v>
      </c>
      <c r="E543" t="s">
        <v>1596</v>
      </c>
      <c r="F543" t="s">
        <v>1401</v>
      </c>
      <c r="G543" t="s">
        <v>1399</v>
      </c>
      <c r="H543" t="s">
        <v>1395</v>
      </c>
    </row>
    <row r="544" spans="1:8">
      <c r="A544" s="1">
        <v>543</v>
      </c>
      <c r="B544" t="s">
        <v>1277</v>
      </c>
      <c r="C544" s="1" t="s">
        <v>1693</v>
      </c>
      <c r="D544" s="1" t="s">
        <v>1694</v>
      </c>
      <c r="E544" t="s">
        <v>1481</v>
      </c>
      <c r="F544" t="s">
        <v>1401</v>
      </c>
      <c r="G544" t="s">
        <v>1399</v>
      </c>
      <c r="H544" t="s">
        <v>1395</v>
      </c>
    </row>
    <row r="545" spans="1:8">
      <c r="A545" s="1">
        <v>544</v>
      </c>
      <c r="B545" t="s">
        <v>1279</v>
      </c>
      <c r="C545" s="1" t="s">
        <v>1693</v>
      </c>
      <c r="D545" s="1" t="s">
        <v>1694</v>
      </c>
      <c r="E545" t="s">
        <v>1517</v>
      </c>
      <c r="F545" t="s">
        <v>1401</v>
      </c>
      <c r="G545" t="s">
        <v>1399</v>
      </c>
      <c r="H545" t="s">
        <v>1395</v>
      </c>
    </row>
    <row r="546" spans="1:8">
      <c r="A546" s="1">
        <v>545</v>
      </c>
      <c r="B546" t="s">
        <v>1282</v>
      </c>
      <c r="C546" s="1" t="s">
        <v>1693</v>
      </c>
      <c r="D546" s="1" t="s">
        <v>1694</v>
      </c>
      <c r="E546" t="s">
        <v>1597</v>
      </c>
      <c r="F546" t="s">
        <v>1401</v>
      </c>
      <c r="G546" t="s">
        <v>1399</v>
      </c>
      <c r="H546" t="s">
        <v>1395</v>
      </c>
    </row>
    <row r="547" spans="1:8">
      <c r="A547" s="1">
        <v>546</v>
      </c>
      <c r="B547" t="s">
        <v>1299</v>
      </c>
      <c r="C547" s="1" t="s">
        <v>1693</v>
      </c>
      <c r="D547" s="1" t="s">
        <v>1694</v>
      </c>
      <c r="E547" t="s">
        <v>1598</v>
      </c>
      <c r="F547" t="s">
        <v>1401</v>
      </c>
      <c r="G547" t="s">
        <v>1399</v>
      </c>
      <c r="H547" t="s">
        <v>1395</v>
      </c>
    </row>
    <row r="548" spans="1:8">
      <c r="A548" s="1">
        <v>547</v>
      </c>
      <c r="B548" t="s">
        <v>1303</v>
      </c>
      <c r="C548" s="1" t="s">
        <v>1693</v>
      </c>
      <c r="D548" s="1" t="s">
        <v>1694</v>
      </c>
      <c r="E548" t="s">
        <v>1432</v>
      </c>
      <c r="F548" t="s">
        <v>1401</v>
      </c>
      <c r="G548" t="s">
        <v>1399</v>
      </c>
      <c r="H548" t="s">
        <v>1395</v>
      </c>
    </row>
    <row r="549" spans="1:8">
      <c r="A549" s="1">
        <v>548</v>
      </c>
      <c r="B549" t="s">
        <v>1305</v>
      </c>
      <c r="C549" s="1" t="s">
        <v>1693</v>
      </c>
      <c r="D549" s="1" t="s">
        <v>1694</v>
      </c>
      <c r="E549" t="s">
        <v>1405</v>
      </c>
      <c r="F549" t="s">
        <v>1401</v>
      </c>
      <c r="G549" t="s">
        <v>1399</v>
      </c>
      <c r="H549" t="s">
        <v>1395</v>
      </c>
    </row>
    <row r="550" spans="1:8">
      <c r="A550" s="1">
        <v>549</v>
      </c>
      <c r="B550" t="s">
        <v>1307</v>
      </c>
      <c r="C550" s="1" t="s">
        <v>1693</v>
      </c>
      <c r="D550" s="1" t="s">
        <v>1694</v>
      </c>
      <c r="E550" t="s">
        <v>1412</v>
      </c>
      <c r="F550" t="s">
        <v>1401</v>
      </c>
      <c r="G550" t="s">
        <v>1399</v>
      </c>
      <c r="H550" t="s">
        <v>1395</v>
      </c>
    </row>
    <row r="551" spans="1:8">
      <c r="A551" s="1">
        <v>550</v>
      </c>
      <c r="B551" t="s">
        <v>1309</v>
      </c>
      <c r="C551" s="1" t="s">
        <v>1693</v>
      </c>
      <c r="D551" s="1" t="s">
        <v>1694</v>
      </c>
      <c r="E551" t="s">
        <v>1425</v>
      </c>
      <c r="F551" t="s">
        <v>1401</v>
      </c>
      <c r="G551" t="s">
        <v>1399</v>
      </c>
      <c r="H551" t="s">
        <v>1395</v>
      </c>
    </row>
    <row r="552" spans="1:8">
      <c r="A552" s="1">
        <v>551</v>
      </c>
      <c r="B552" t="s">
        <v>1312</v>
      </c>
      <c r="C552" s="1" t="s">
        <v>1693</v>
      </c>
      <c r="D552" s="1" t="s">
        <v>1694</v>
      </c>
      <c r="E552" t="s">
        <v>1425</v>
      </c>
      <c r="F552" t="s">
        <v>1401</v>
      </c>
      <c r="G552" t="s">
        <v>1399</v>
      </c>
      <c r="H552" t="s">
        <v>1395</v>
      </c>
    </row>
    <row r="553" spans="1:8">
      <c r="A553" s="1">
        <v>552</v>
      </c>
      <c r="B553" t="s">
        <v>1314</v>
      </c>
      <c r="C553" s="1" t="s">
        <v>1693</v>
      </c>
      <c r="D553" s="1" t="s">
        <v>1694</v>
      </c>
      <c r="E553" t="s">
        <v>1437</v>
      </c>
      <c r="F553" t="s">
        <v>1401</v>
      </c>
      <c r="G553" t="s">
        <v>1399</v>
      </c>
      <c r="H553" t="s">
        <v>1395</v>
      </c>
    </row>
    <row r="554" spans="1:8">
      <c r="A554" s="1">
        <v>553</v>
      </c>
      <c r="B554" t="s">
        <v>1316</v>
      </c>
      <c r="C554" s="1" t="s">
        <v>1693</v>
      </c>
      <c r="D554" s="1" t="s">
        <v>1694</v>
      </c>
      <c r="E554" t="s">
        <v>1436</v>
      </c>
      <c r="F554" t="s">
        <v>1401</v>
      </c>
      <c r="G554" t="s">
        <v>1399</v>
      </c>
      <c r="H554" t="s">
        <v>1676</v>
      </c>
    </row>
    <row r="555" spans="1:8">
      <c r="A555" s="1">
        <v>554</v>
      </c>
      <c r="B555" t="s">
        <v>1319</v>
      </c>
      <c r="C555" s="1" t="s">
        <v>1693</v>
      </c>
      <c r="D555" s="1" t="s">
        <v>1694</v>
      </c>
      <c r="E555" t="s">
        <v>1436</v>
      </c>
      <c r="F555" t="s">
        <v>1401</v>
      </c>
      <c r="G555" t="s">
        <v>1399</v>
      </c>
      <c r="H555" t="s">
        <v>1395</v>
      </c>
    </row>
    <row r="556" spans="1:8">
      <c r="A556" s="1">
        <v>555</v>
      </c>
      <c r="B556" t="s">
        <v>1322</v>
      </c>
      <c r="C556" s="1" t="s">
        <v>1693</v>
      </c>
      <c r="D556" s="1" t="s">
        <v>1694</v>
      </c>
      <c r="E556" t="s">
        <v>1599</v>
      </c>
      <c r="F556" t="s">
        <v>1401</v>
      </c>
      <c r="G556" t="s">
        <v>1399</v>
      </c>
      <c r="H556" t="s">
        <v>1395</v>
      </c>
    </row>
    <row r="557" spans="1:8">
      <c r="A557" s="1">
        <v>556</v>
      </c>
      <c r="B557" t="s">
        <v>1338</v>
      </c>
      <c r="C557" s="1" t="s">
        <v>1693</v>
      </c>
      <c r="D557" s="1" t="s">
        <v>1694</v>
      </c>
      <c r="E557" t="s">
        <v>1462</v>
      </c>
      <c r="F557" t="s">
        <v>1401</v>
      </c>
      <c r="G557" t="s">
        <v>1399</v>
      </c>
      <c r="H557" t="s">
        <v>1395</v>
      </c>
    </row>
    <row r="558" spans="1:8">
      <c r="A558" s="1">
        <v>557</v>
      </c>
      <c r="B558" t="s">
        <v>1675</v>
      </c>
      <c r="C558" s="1" t="s">
        <v>1693</v>
      </c>
      <c r="D558" s="1" t="s">
        <v>1694</v>
      </c>
      <c r="E558" t="s">
        <v>1600</v>
      </c>
      <c r="F558" t="s">
        <v>1401</v>
      </c>
      <c r="G558" t="s">
        <v>1399</v>
      </c>
      <c r="H558" t="s">
        <v>1395</v>
      </c>
    </row>
    <row r="559" spans="1:8">
      <c r="A559" s="1">
        <v>558</v>
      </c>
      <c r="B559" t="s">
        <v>1353</v>
      </c>
      <c r="C559" s="1" t="s">
        <v>1693</v>
      </c>
      <c r="D559" s="1" t="s">
        <v>1694</v>
      </c>
      <c r="E559" t="s">
        <v>1601</v>
      </c>
      <c r="F559" t="s">
        <v>1401</v>
      </c>
      <c r="G559" t="s">
        <v>1418</v>
      </c>
      <c r="H559" t="s">
        <v>1395</v>
      </c>
    </row>
    <row r="560" spans="1:8">
      <c r="A560" s="1">
        <v>559</v>
      </c>
      <c r="B560" t="s">
        <v>1357</v>
      </c>
      <c r="C560" s="1" t="s">
        <v>1693</v>
      </c>
      <c r="D560" s="1" t="s">
        <v>1694</v>
      </c>
      <c r="E560" t="s">
        <v>1602</v>
      </c>
      <c r="F560" t="s">
        <v>1401</v>
      </c>
      <c r="G560" t="s">
        <v>1418</v>
      </c>
      <c r="H560" t="s">
        <v>1395</v>
      </c>
    </row>
    <row r="561" spans="1:8">
      <c r="A561" s="1">
        <v>560</v>
      </c>
      <c r="B561" t="s">
        <v>1361</v>
      </c>
      <c r="C561" s="1" t="s">
        <v>1693</v>
      </c>
      <c r="D561" s="1" t="s">
        <v>1694</v>
      </c>
      <c r="E561" t="s">
        <v>1433</v>
      </c>
      <c r="F561" t="s">
        <v>1401</v>
      </c>
      <c r="G561" t="s">
        <v>1399</v>
      </c>
      <c r="H561" t="s">
        <v>1395</v>
      </c>
    </row>
    <row r="562" spans="1:8">
      <c r="A562" s="1">
        <v>561</v>
      </c>
      <c r="B562" t="s">
        <v>1364</v>
      </c>
      <c r="C562" s="1" t="s">
        <v>1693</v>
      </c>
      <c r="D562" s="1" t="s">
        <v>1694</v>
      </c>
      <c r="E562" t="s">
        <v>1558</v>
      </c>
      <c r="F562" t="s">
        <v>1401</v>
      </c>
      <c r="G562" t="s">
        <v>1399</v>
      </c>
      <c r="H562" t="s">
        <v>1395</v>
      </c>
    </row>
    <row r="563" spans="1:8">
      <c r="A563" s="1">
        <v>562</v>
      </c>
      <c r="B563" t="s">
        <v>1367</v>
      </c>
      <c r="C563" s="1" t="s">
        <v>1693</v>
      </c>
      <c r="D563" s="1" t="s">
        <v>1694</v>
      </c>
      <c r="E563" t="s">
        <v>1603</v>
      </c>
      <c r="F563" t="s">
        <v>1401</v>
      </c>
      <c r="G563" t="s">
        <v>1399</v>
      </c>
      <c r="H563" t="s">
        <v>1395</v>
      </c>
    </row>
    <row r="564" spans="1:8">
      <c r="A564" s="1">
        <v>563</v>
      </c>
      <c r="B564" t="s">
        <v>1378</v>
      </c>
      <c r="C564" s="1" t="s">
        <v>1693</v>
      </c>
      <c r="D564" s="1" t="s">
        <v>1694</v>
      </c>
      <c r="E564" t="s">
        <v>1604</v>
      </c>
      <c r="F564" t="s">
        <v>1401</v>
      </c>
      <c r="G564" t="s">
        <v>1399</v>
      </c>
      <c r="H564" t="s">
        <v>1395</v>
      </c>
    </row>
  </sheetData>
  <autoFilter ref="A1:H564" xr:uid="{00000000-0001-0000-0100-000000000000}"/>
  <phoneticPr fontId="18" type="noConversion"/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13"/>
  <sheetViews>
    <sheetView workbookViewId="0">
      <selection activeCell="C4" sqref="C4"/>
    </sheetView>
  </sheetViews>
  <sheetFormatPr defaultRowHeight="15"/>
  <cols>
    <col min="1" max="1" width="7.5703125" bestFit="1" customWidth="1"/>
    <col min="2" max="2" width="56" bestFit="1" customWidth="1"/>
    <col min="3" max="3" width="48.7109375" bestFit="1" customWidth="1"/>
    <col min="4" max="5" width="49" bestFit="1" customWidth="1"/>
    <col min="6" max="6" width="33.28515625" bestFit="1" customWidth="1"/>
    <col min="7" max="7" width="11.42578125" bestFit="1" customWidth="1"/>
    <col min="8" max="8" width="11.85546875" bestFit="1" customWidth="1"/>
    <col min="9" max="9" width="10.7109375" bestFit="1" customWidth="1"/>
  </cols>
  <sheetData>
    <row r="1" spans="1:8">
      <c r="A1" s="1" t="s">
        <v>1381</v>
      </c>
      <c r="B1" s="1" t="s">
        <v>1382</v>
      </c>
      <c r="C1" s="1" t="s">
        <v>1383</v>
      </c>
      <c r="D1" s="1" t="s">
        <v>1384</v>
      </c>
      <c r="E1" s="1" t="s">
        <v>1385</v>
      </c>
      <c r="F1" s="1" t="s">
        <v>1386</v>
      </c>
      <c r="G1" s="1" t="s">
        <v>1387</v>
      </c>
      <c r="H1" s="1" t="s">
        <v>1388</v>
      </c>
    </row>
    <row r="2" spans="1:8">
      <c r="A2">
        <v>1</v>
      </c>
      <c r="B2" t="s">
        <v>0</v>
      </c>
      <c r="C2" s="1" t="s">
        <v>1692</v>
      </c>
      <c r="D2" s="1" t="s">
        <v>1694</v>
      </c>
      <c r="E2" t="s">
        <v>1</v>
      </c>
      <c r="F2" t="s">
        <v>2</v>
      </c>
      <c r="G2" t="s">
        <v>3</v>
      </c>
      <c r="H2" t="s">
        <v>1389</v>
      </c>
    </row>
    <row r="3" spans="1:8">
      <c r="A3">
        <v>2</v>
      </c>
      <c r="B3" t="s">
        <v>5</v>
      </c>
      <c r="C3" s="1" t="s">
        <v>1693</v>
      </c>
      <c r="D3" s="1" t="s">
        <v>1694</v>
      </c>
      <c r="E3" t="s">
        <v>6</v>
      </c>
      <c r="G3" t="s">
        <v>3</v>
      </c>
      <c r="H3" t="s">
        <v>1389</v>
      </c>
    </row>
    <row r="4" spans="1:8">
      <c r="A4">
        <v>3</v>
      </c>
      <c r="B4" t="s">
        <v>7</v>
      </c>
      <c r="C4" s="1" t="s">
        <v>1693</v>
      </c>
      <c r="D4" s="1" t="s">
        <v>1694</v>
      </c>
      <c r="E4" t="s">
        <v>8</v>
      </c>
      <c r="F4" t="s">
        <v>9</v>
      </c>
      <c r="G4" t="s">
        <v>3</v>
      </c>
      <c r="H4" t="s">
        <v>1389</v>
      </c>
    </row>
    <row r="5" spans="1:8">
      <c r="A5">
        <v>4</v>
      </c>
      <c r="B5" t="s">
        <v>10</v>
      </c>
      <c r="C5" s="1" t="s">
        <v>1693</v>
      </c>
      <c r="D5" s="1" t="s">
        <v>1694</v>
      </c>
      <c r="E5" t="s">
        <v>11</v>
      </c>
      <c r="G5" t="s">
        <v>3</v>
      </c>
      <c r="H5" s="1" t="s">
        <v>1389</v>
      </c>
    </row>
    <row r="6" spans="1:8">
      <c r="A6">
        <v>5</v>
      </c>
      <c r="B6" t="s">
        <v>12</v>
      </c>
      <c r="C6" s="1" t="s">
        <v>1692</v>
      </c>
      <c r="D6" s="1" t="s">
        <v>1694</v>
      </c>
      <c r="E6" t="s">
        <v>13</v>
      </c>
      <c r="F6" t="s">
        <v>14</v>
      </c>
      <c r="G6" t="s">
        <v>3</v>
      </c>
      <c r="H6" s="1" t="s">
        <v>1389</v>
      </c>
    </row>
    <row r="7" spans="1:8">
      <c r="A7">
        <v>6</v>
      </c>
      <c r="B7" t="s">
        <v>15</v>
      </c>
      <c r="C7" s="1" t="s">
        <v>1693</v>
      </c>
      <c r="D7" s="1" t="s">
        <v>1694</v>
      </c>
      <c r="E7" t="s">
        <v>16</v>
      </c>
      <c r="F7" t="s">
        <v>17</v>
      </c>
      <c r="G7" t="s">
        <v>3</v>
      </c>
      <c r="H7" s="1" t="s">
        <v>1389</v>
      </c>
    </row>
    <row r="8" spans="1:8">
      <c r="A8" s="1">
        <v>7</v>
      </c>
      <c r="B8" t="s">
        <v>18</v>
      </c>
      <c r="C8" s="1" t="s">
        <v>1693</v>
      </c>
      <c r="D8" s="1" t="s">
        <v>1694</v>
      </c>
      <c r="E8" t="s">
        <v>19</v>
      </c>
      <c r="F8" t="s">
        <v>20</v>
      </c>
      <c r="G8" t="s">
        <v>3</v>
      </c>
      <c r="H8" s="1" t="s">
        <v>1389</v>
      </c>
    </row>
    <row r="9" spans="1:8">
      <c r="A9" s="1">
        <v>8</v>
      </c>
      <c r="B9" t="s">
        <v>21</v>
      </c>
      <c r="C9" s="1" t="s">
        <v>1693</v>
      </c>
      <c r="D9" s="1" t="s">
        <v>1694</v>
      </c>
      <c r="E9" t="s">
        <v>22</v>
      </c>
      <c r="F9" t="s">
        <v>9</v>
      </c>
      <c r="G9" t="s">
        <v>3</v>
      </c>
      <c r="H9" s="1" t="s">
        <v>1389</v>
      </c>
    </row>
    <row r="10" spans="1:8">
      <c r="A10" s="1">
        <v>9</v>
      </c>
      <c r="B10" t="s">
        <v>23</v>
      </c>
      <c r="C10" s="1" t="s">
        <v>1692</v>
      </c>
      <c r="D10" s="1" t="s">
        <v>1694</v>
      </c>
      <c r="E10" t="s">
        <v>25</v>
      </c>
      <c r="G10" t="s">
        <v>3</v>
      </c>
      <c r="H10" s="1" t="s">
        <v>1389</v>
      </c>
    </row>
    <row r="11" spans="1:8">
      <c r="A11" s="1">
        <v>10</v>
      </c>
      <c r="B11" t="s">
        <v>26</v>
      </c>
      <c r="C11" s="1" t="s">
        <v>1693</v>
      </c>
      <c r="D11" s="1" t="s">
        <v>1694</v>
      </c>
      <c r="E11" t="s">
        <v>27</v>
      </c>
      <c r="F11" t="s">
        <v>28</v>
      </c>
      <c r="G11" t="s">
        <v>3</v>
      </c>
      <c r="H11" s="1" t="s">
        <v>1389</v>
      </c>
    </row>
    <row r="12" spans="1:8">
      <c r="A12" s="1">
        <v>11</v>
      </c>
      <c r="B12" t="s">
        <v>29</v>
      </c>
      <c r="C12" s="1" t="s">
        <v>1693</v>
      </c>
      <c r="D12" s="1" t="s">
        <v>1694</v>
      </c>
      <c r="E12" t="s">
        <v>30</v>
      </c>
      <c r="G12" t="s">
        <v>3</v>
      </c>
      <c r="H12" s="1" t="s">
        <v>1389</v>
      </c>
    </row>
    <row r="13" spans="1:8">
      <c r="A13" s="1">
        <v>12</v>
      </c>
      <c r="B13" t="s">
        <v>31</v>
      </c>
      <c r="C13" s="1" t="s">
        <v>1693</v>
      </c>
      <c r="D13" s="1" t="s">
        <v>1694</v>
      </c>
      <c r="E13" t="s">
        <v>32</v>
      </c>
      <c r="G13" t="s">
        <v>4</v>
      </c>
      <c r="H13" s="1" t="s">
        <v>1389</v>
      </c>
    </row>
    <row r="14" spans="1:8">
      <c r="A14" s="1">
        <v>13</v>
      </c>
      <c r="B14" t="s">
        <v>33</v>
      </c>
      <c r="C14" s="1" t="s">
        <v>1692</v>
      </c>
      <c r="D14" s="1" t="s">
        <v>1694</v>
      </c>
      <c r="E14" t="s">
        <v>35</v>
      </c>
      <c r="G14" t="s">
        <v>3</v>
      </c>
      <c r="H14" s="1" t="s">
        <v>1389</v>
      </c>
    </row>
    <row r="15" spans="1:8">
      <c r="A15" s="1">
        <v>14</v>
      </c>
      <c r="B15" t="s">
        <v>36</v>
      </c>
      <c r="C15" s="1" t="s">
        <v>1693</v>
      </c>
      <c r="D15" s="1" t="s">
        <v>1694</v>
      </c>
      <c r="E15" t="s">
        <v>38</v>
      </c>
      <c r="G15" t="s">
        <v>3</v>
      </c>
      <c r="H15" s="1" t="s">
        <v>1389</v>
      </c>
    </row>
    <row r="16" spans="1:8">
      <c r="A16" s="1">
        <v>15</v>
      </c>
      <c r="B16" t="s">
        <v>39</v>
      </c>
      <c r="C16" s="1" t="s">
        <v>1693</v>
      </c>
      <c r="D16" s="1" t="s">
        <v>1694</v>
      </c>
      <c r="E16" t="s">
        <v>40</v>
      </c>
      <c r="G16" t="s">
        <v>3</v>
      </c>
      <c r="H16" s="1" t="s">
        <v>1389</v>
      </c>
    </row>
    <row r="17" spans="1:8">
      <c r="A17" s="1">
        <v>16</v>
      </c>
      <c r="B17" t="s">
        <v>41</v>
      </c>
      <c r="C17" s="1" t="s">
        <v>1693</v>
      </c>
      <c r="D17" s="1" t="s">
        <v>1694</v>
      </c>
      <c r="E17" t="s">
        <v>42</v>
      </c>
      <c r="G17" t="s">
        <v>3</v>
      </c>
      <c r="H17" s="1" t="s">
        <v>1389</v>
      </c>
    </row>
    <row r="18" spans="1:8">
      <c r="A18" s="1">
        <v>17</v>
      </c>
      <c r="B18" t="s">
        <v>43</v>
      </c>
      <c r="C18" s="1" t="s">
        <v>1692</v>
      </c>
      <c r="D18" s="1" t="s">
        <v>1694</v>
      </c>
      <c r="E18" t="s">
        <v>44</v>
      </c>
      <c r="G18" t="s">
        <v>3</v>
      </c>
      <c r="H18" s="1" t="s">
        <v>1389</v>
      </c>
    </row>
    <row r="19" spans="1:8">
      <c r="A19" s="1">
        <v>18</v>
      </c>
      <c r="B19" t="s">
        <v>45</v>
      </c>
      <c r="C19" s="1" t="s">
        <v>1693</v>
      </c>
      <c r="D19" s="1" t="s">
        <v>1694</v>
      </c>
      <c r="E19" t="s">
        <v>46</v>
      </c>
      <c r="G19" t="s">
        <v>3</v>
      </c>
      <c r="H19" s="1" t="s">
        <v>1389</v>
      </c>
    </row>
    <row r="20" spans="1:8">
      <c r="A20" s="1">
        <v>19</v>
      </c>
      <c r="B20" t="s">
        <v>47</v>
      </c>
      <c r="C20" s="1" t="s">
        <v>1693</v>
      </c>
      <c r="D20" s="1" t="s">
        <v>1694</v>
      </c>
      <c r="E20" t="s">
        <v>48</v>
      </c>
      <c r="G20" t="s">
        <v>3</v>
      </c>
      <c r="H20" s="1" t="s">
        <v>1389</v>
      </c>
    </row>
    <row r="21" spans="1:8">
      <c r="A21" s="1">
        <v>20</v>
      </c>
      <c r="B21" t="s">
        <v>49</v>
      </c>
      <c r="C21" s="1" t="s">
        <v>1693</v>
      </c>
      <c r="D21" s="1" t="s">
        <v>1694</v>
      </c>
      <c r="E21" t="s">
        <v>51</v>
      </c>
      <c r="G21" t="s">
        <v>3</v>
      </c>
      <c r="H21" s="1" t="s">
        <v>1389</v>
      </c>
    </row>
    <row r="22" spans="1:8">
      <c r="A22" s="1">
        <v>21</v>
      </c>
      <c r="B22" t="s">
        <v>52</v>
      </c>
      <c r="C22" s="1" t="s">
        <v>1692</v>
      </c>
      <c r="D22" s="1" t="s">
        <v>1694</v>
      </c>
      <c r="E22" t="s">
        <v>53</v>
      </c>
      <c r="G22" t="s">
        <v>3</v>
      </c>
      <c r="H22" s="1" t="s">
        <v>1389</v>
      </c>
    </row>
    <row r="23" spans="1:8">
      <c r="A23" s="1">
        <v>22</v>
      </c>
      <c r="B23" t="s">
        <v>54</v>
      </c>
      <c r="C23" s="1" t="s">
        <v>1693</v>
      </c>
      <c r="D23" s="1" t="s">
        <v>1694</v>
      </c>
      <c r="E23" t="s">
        <v>55</v>
      </c>
      <c r="G23" t="s">
        <v>3</v>
      </c>
      <c r="H23" s="1" t="s">
        <v>1389</v>
      </c>
    </row>
    <row r="24" spans="1:8">
      <c r="A24" s="1">
        <v>23</v>
      </c>
      <c r="B24" t="s">
        <v>56</v>
      </c>
      <c r="C24" s="1" t="s">
        <v>1693</v>
      </c>
      <c r="D24" s="1" t="s">
        <v>1694</v>
      </c>
      <c r="E24" t="s">
        <v>57</v>
      </c>
      <c r="G24" t="s">
        <v>3</v>
      </c>
      <c r="H24" s="1" t="s">
        <v>1389</v>
      </c>
    </row>
    <row r="25" spans="1:8">
      <c r="A25" s="1">
        <v>24</v>
      </c>
      <c r="B25" t="s">
        <v>58</v>
      </c>
      <c r="C25" s="1" t="s">
        <v>1693</v>
      </c>
      <c r="D25" s="1" t="s">
        <v>1694</v>
      </c>
      <c r="E25" t="s">
        <v>59</v>
      </c>
      <c r="G25" t="s">
        <v>3</v>
      </c>
      <c r="H25" s="1" t="s">
        <v>1389</v>
      </c>
    </row>
    <row r="26" spans="1:8">
      <c r="A26" s="1">
        <v>25</v>
      </c>
      <c r="B26" t="s">
        <v>60</v>
      </c>
      <c r="C26" s="1" t="s">
        <v>1692</v>
      </c>
      <c r="D26" s="1" t="s">
        <v>1694</v>
      </c>
      <c r="E26" t="s">
        <v>53</v>
      </c>
      <c r="G26" t="s">
        <v>3</v>
      </c>
      <c r="H26" s="1" t="s">
        <v>1389</v>
      </c>
    </row>
    <row r="27" spans="1:8">
      <c r="A27" s="1">
        <v>26</v>
      </c>
      <c r="B27" t="s">
        <v>62</v>
      </c>
      <c r="C27" s="1" t="s">
        <v>1693</v>
      </c>
      <c r="D27" s="1" t="s">
        <v>1694</v>
      </c>
      <c r="E27" t="s">
        <v>63</v>
      </c>
      <c r="G27" t="s">
        <v>3</v>
      </c>
      <c r="H27" s="1" t="s">
        <v>1389</v>
      </c>
    </row>
    <row r="28" spans="1:8">
      <c r="A28" s="1">
        <v>27</v>
      </c>
      <c r="B28" t="s">
        <v>64</v>
      </c>
      <c r="C28" s="1" t="s">
        <v>1693</v>
      </c>
      <c r="D28" s="1" t="s">
        <v>1694</v>
      </c>
      <c r="E28" t="s">
        <v>65</v>
      </c>
      <c r="G28" t="s">
        <v>3</v>
      </c>
      <c r="H28" s="1" t="s">
        <v>1389</v>
      </c>
    </row>
    <row r="29" spans="1:8">
      <c r="A29" s="1">
        <v>28</v>
      </c>
      <c r="B29" t="s">
        <v>66</v>
      </c>
      <c r="C29" s="1" t="s">
        <v>1693</v>
      </c>
      <c r="D29" s="1" t="s">
        <v>1694</v>
      </c>
      <c r="E29" t="s">
        <v>68</v>
      </c>
      <c r="G29" t="s">
        <v>3</v>
      </c>
      <c r="H29" s="1" t="s">
        <v>1389</v>
      </c>
    </row>
    <row r="30" spans="1:8">
      <c r="A30" s="1">
        <v>29</v>
      </c>
      <c r="B30" t="s">
        <v>69</v>
      </c>
      <c r="C30" s="1" t="s">
        <v>1692</v>
      </c>
      <c r="D30" s="1" t="s">
        <v>1694</v>
      </c>
      <c r="E30" t="s">
        <v>70</v>
      </c>
      <c r="G30" t="s">
        <v>3</v>
      </c>
      <c r="H30" s="1" t="s">
        <v>1389</v>
      </c>
    </row>
    <row r="31" spans="1:8">
      <c r="A31" s="1">
        <v>30</v>
      </c>
      <c r="B31" t="s">
        <v>71</v>
      </c>
      <c r="C31" s="1" t="s">
        <v>1693</v>
      </c>
      <c r="D31" s="1" t="s">
        <v>1694</v>
      </c>
      <c r="E31" t="s">
        <v>72</v>
      </c>
      <c r="G31" t="s">
        <v>3</v>
      </c>
      <c r="H31" s="1" t="s">
        <v>1389</v>
      </c>
    </row>
    <row r="32" spans="1:8">
      <c r="A32" s="1">
        <v>31</v>
      </c>
      <c r="B32" t="s">
        <v>73</v>
      </c>
      <c r="C32" s="1" t="s">
        <v>1693</v>
      </c>
      <c r="D32" s="1" t="s">
        <v>1694</v>
      </c>
      <c r="E32" t="s">
        <v>55</v>
      </c>
      <c r="G32" t="s">
        <v>3</v>
      </c>
      <c r="H32" s="1" t="s">
        <v>1389</v>
      </c>
    </row>
    <row r="33" spans="1:9">
      <c r="A33" s="1">
        <v>32</v>
      </c>
      <c r="B33" t="s">
        <v>75</v>
      </c>
      <c r="C33" s="1" t="s">
        <v>1693</v>
      </c>
      <c r="D33" s="1" t="s">
        <v>1694</v>
      </c>
      <c r="E33" t="s">
        <v>68</v>
      </c>
      <c r="G33" t="s">
        <v>3</v>
      </c>
      <c r="H33" s="1" t="s">
        <v>1389</v>
      </c>
    </row>
    <row r="34" spans="1:9">
      <c r="A34" s="1">
        <v>33</v>
      </c>
      <c r="B34" t="s">
        <v>76</v>
      </c>
      <c r="C34" s="1" t="s">
        <v>1692</v>
      </c>
      <c r="D34" s="1" t="s">
        <v>1694</v>
      </c>
      <c r="E34" t="s">
        <v>77</v>
      </c>
      <c r="G34" t="s">
        <v>3</v>
      </c>
      <c r="H34" s="1" t="s">
        <v>1389</v>
      </c>
    </row>
    <row r="35" spans="1:9">
      <c r="A35" s="1">
        <v>34</v>
      </c>
      <c r="B35" t="s">
        <v>78</v>
      </c>
      <c r="C35" s="1" t="s">
        <v>1693</v>
      </c>
      <c r="D35" s="1" t="s">
        <v>1694</v>
      </c>
      <c r="E35" t="s">
        <v>79</v>
      </c>
      <c r="G35" t="s">
        <v>3</v>
      </c>
      <c r="H35" s="1" t="s">
        <v>1389</v>
      </c>
    </row>
    <row r="36" spans="1:9">
      <c r="A36" s="1">
        <v>35</v>
      </c>
      <c r="B36" t="s">
        <v>80</v>
      </c>
      <c r="C36" s="1" t="s">
        <v>1693</v>
      </c>
      <c r="D36" s="1" t="s">
        <v>1694</v>
      </c>
      <c r="E36" t="s">
        <v>51</v>
      </c>
      <c r="G36" t="s">
        <v>3</v>
      </c>
      <c r="H36" s="1" t="s">
        <v>1389</v>
      </c>
    </row>
    <row r="37" spans="1:9">
      <c r="A37" s="1">
        <v>36</v>
      </c>
      <c r="B37" t="s">
        <v>81</v>
      </c>
      <c r="C37" s="1" t="s">
        <v>1693</v>
      </c>
      <c r="D37" s="1" t="s">
        <v>1694</v>
      </c>
      <c r="E37" t="s">
        <v>82</v>
      </c>
      <c r="G37" t="s">
        <v>3</v>
      </c>
      <c r="H37" s="1" t="s">
        <v>1389</v>
      </c>
    </row>
    <row r="38" spans="1:9">
      <c r="A38" s="1">
        <v>37</v>
      </c>
      <c r="B38" t="s">
        <v>83</v>
      </c>
      <c r="C38" s="1" t="s">
        <v>1692</v>
      </c>
      <c r="D38" s="1" t="s">
        <v>1694</v>
      </c>
      <c r="E38" t="s">
        <v>46</v>
      </c>
      <c r="G38" t="s">
        <v>3</v>
      </c>
      <c r="H38" s="1" t="s">
        <v>1389</v>
      </c>
    </row>
    <row r="39" spans="1:9">
      <c r="A39" s="1">
        <v>38</v>
      </c>
      <c r="B39" t="s">
        <v>84</v>
      </c>
      <c r="C39" s="1" t="s">
        <v>1693</v>
      </c>
      <c r="D39" s="1" t="s">
        <v>1694</v>
      </c>
      <c r="E39" t="s">
        <v>51</v>
      </c>
      <c r="G39" t="s">
        <v>3</v>
      </c>
      <c r="H39" s="1" t="s">
        <v>1389</v>
      </c>
    </row>
    <row r="40" spans="1:9">
      <c r="A40" s="1">
        <v>39</v>
      </c>
      <c r="B40" t="s">
        <v>85</v>
      </c>
      <c r="C40" s="1" t="s">
        <v>1693</v>
      </c>
      <c r="D40" s="1" t="s">
        <v>1694</v>
      </c>
      <c r="E40" t="s">
        <v>53</v>
      </c>
      <c r="G40" t="s">
        <v>3</v>
      </c>
      <c r="H40" s="1" t="s">
        <v>1389</v>
      </c>
    </row>
    <row r="41" spans="1:9">
      <c r="A41" s="1">
        <v>40</v>
      </c>
      <c r="B41" t="s">
        <v>87</v>
      </c>
      <c r="C41" s="1" t="s">
        <v>1693</v>
      </c>
      <c r="D41" s="1" t="s">
        <v>1694</v>
      </c>
      <c r="E41" t="s">
        <v>88</v>
      </c>
      <c r="G41" t="s">
        <v>3</v>
      </c>
      <c r="H41" s="1" t="s">
        <v>1389</v>
      </c>
    </row>
    <row r="42" spans="1:9">
      <c r="A42" s="1">
        <v>41</v>
      </c>
      <c r="B42" t="s">
        <v>89</v>
      </c>
      <c r="C42" s="1" t="s">
        <v>1692</v>
      </c>
      <c r="D42" s="1" t="s">
        <v>1694</v>
      </c>
      <c r="E42" t="s">
        <v>90</v>
      </c>
      <c r="G42" t="s">
        <v>3</v>
      </c>
      <c r="H42" s="1" t="s">
        <v>1389</v>
      </c>
    </row>
    <row r="43" spans="1:9" s="2" customFormat="1">
      <c r="A43" s="2">
        <v>42</v>
      </c>
      <c r="B43" s="2" t="s">
        <v>91</v>
      </c>
      <c r="C43" s="1" t="s">
        <v>1693</v>
      </c>
      <c r="D43" s="1" t="s">
        <v>1694</v>
      </c>
      <c r="E43" s="2" t="s">
        <v>88</v>
      </c>
      <c r="G43" s="2" t="s">
        <v>3</v>
      </c>
      <c r="H43" s="2" t="s">
        <v>1392</v>
      </c>
      <c r="I43" s="3">
        <v>44841</v>
      </c>
    </row>
    <row r="44" spans="1:9">
      <c r="A44" s="1">
        <v>43</v>
      </c>
      <c r="B44" t="s">
        <v>92</v>
      </c>
      <c r="C44" s="1" t="s">
        <v>1693</v>
      </c>
      <c r="D44" s="1" t="s">
        <v>1694</v>
      </c>
      <c r="E44" t="s">
        <v>93</v>
      </c>
      <c r="G44" t="s">
        <v>3</v>
      </c>
      <c r="H44" s="1" t="s">
        <v>1389</v>
      </c>
    </row>
    <row r="45" spans="1:9">
      <c r="A45" s="1">
        <v>44</v>
      </c>
      <c r="B45" t="s">
        <v>94</v>
      </c>
      <c r="C45" s="1" t="s">
        <v>1693</v>
      </c>
      <c r="D45" s="1" t="s">
        <v>1694</v>
      </c>
      <c r="E45" t="s">
        <v>79</v>
      </c>
      <c r="G45" t="s">
        <v>3</v>
      </c>
      <c r="H45" s="1" t="s">
        <v>1389</v>
      </c>
    </row>
    <row r="46" spans="1:9">
      <c r="A46" s="1">
        <v>45</v>
      </c>
      <c r="B46" t="s">
        <v>95</v>
      </c>
      <c r="C46" s="1" t="s">
        <v>1692</v>
      </c>
      <c r="D46" s="1" t="s">
        <v>1694</v>
      </c>
      <c r="E46" t="s">
        <v>55</v>
      </c>
      <c r="G46" t="s">
        <v>3</v>
      </c>
      <c r="H46" s="1" t="s">
        <v>1389</v>
      </c>
    </row>
    <row r="47" spans="1:9">
      <c r="A47" s="1">
        <v>46</v>
      </c>
      <c r="B47" t="s">
        <v>96</v>
      </c>
      <c r="C47" s="1" t="s">
        <v>1693</v>
      </c>
      <c r="D47" s="1" t="s">
        <v>1694</v>
      </c>
      <c r="E47" t="s">
        <v>51</v>
      </c>
      <c r="G47" t="s">
        <v>3</v>
      </c>
      <c r="H47" s="1" t="s">
        <v>1389</v>
      </c>
    </row>
    <row r="48" spans="1:9">
      <c r="A48" s="1">
        <v>47</v>
      </c>
      <c r="B48" t="s">
        <v>97</v>
      </c>
      <c r="C48" s="1" t="s">
        <v>1693</v>
      </c>
      <c r="D48" s="1" t="s">
        <v>1694</v>
      </c>
      <c r="E48" t="s">
        <v>90</v>
      </c>
      <c r="G48" t="s">
        <v>3</v>
      </c>
      <c r="H48" s="1" t="s">
        <v>1389</v>
      </c>
    </row>
    <row r="49" spans="1:8">
      <c r="A49" s="1">
        <v>48</v>
      </c>
      <c r="B49" t="s">
        <v>98</v>
      </c>
      <c r="C49" s="1" t="s">
        <v>1693</v>
      </c>
      <c r="D49" s="1" t="s">
        <v>1694</v>
      </c>
      <c r="E49" t="s">
        <v>99</v>
      </c>
      <c r="G49" t="s">
        <v>3</v>
      </c>
      <c r="H49" s="1" t="s">
        <v>1389</v>
      </c>
    </row>
    <row r="50" spans="1:8">
      <c r="A50" s="1">
        <v>49</v>
      </c>
      <c r="B50" t="s">
        <v>100</v>
      </c>
      <c r="C50" s="1" t="s">
        <v>1692</v>
      </c>
      <c r="D50" s="1" t="s">
        <v>1694</v>
      </c>
      <c r="E50" t="s">
        <v>101</v>
      </c>
      <c r="G50" t="s">
        <v>3</v>
      </c>
      <c r="H50" s="1" t="s">
        <v>1389</v>
      </c>
    </row>
    <row r="51" spans="1:8">
      <c r="A51" s="1">
        <v>50</v>
      </c>
      <c r="B51" t="s">
        <v>102</v>
      </c>
      <c r="C51" s="1" t="s">
        <v>1693</v>
      </c>
      <c r="D51" s="1" t="s">
        <v>1694</v>
      </c>
      <c r="E51" t="s">
        <v>103</v>
      </c>
      <c r="G51" t="s">
        <v>3</v>
      </c>
      <c r="H51" s="1" t="s">
        <v>1389</v>
      </c>
    </row>
    <row r="52" spans="1:8">
      <c r="A52" s="1">
        <v>51</v>
      </c>
      <c r="B52" t="s">
        <v>104</v>
      </c>
      <c r="C52" s="1" t="s">
        <v>1693</v>
      </c>
      <c r="D52" s="1" t="s">
        <v>1694</v>
      </c>
      <c r="E52" t="s">
        <v>105</v>
      </c>
      <c r="G52" t="s">
        <v>3</v>
      </c>
      <c r="H52" s="1" t="s">
        <v>1389</v>
      </c>
    </row>
    <row r="53" spans="1:8">
      <c r="A53" s="1">
        <v>52</v>
      </c>
      <c r="B53" t="s">
        <v>106</v>
      </c>
      <c r="C53" s="1" t="s">
        <v>1693</v>
      </c>
      <c r="D53" s="1" t="s">
        <v>1694</v>
      </c>
      <c r="E53" t="s">
        <v>107</v>
      </c>
      <c r="G53" t="s">
        <v>3</v>
      </c>
      <c r="H53" s="1" t="s">
        <v>1389</v>
      </c>
    </row>
    <row r="54" spans="1:8">
      <c r="A54" s="1">
        <v>53</v>
      </c>
      <c r="B54" t="s">
        <v>108</v>
      </c>
      <c r="C54" s="1" t="s">
        <v>1692</v>
      </c>
      <c r="D54" s="1" t="s">
        <v>1694</v>
      </c>
      <c r="E54" t="s">
        <v>109</v>
      </c>
      <c r="G54" t="s">
        <v>3</v>
      </c>
      <c r="H54" s="1" t="s">
        <v>1389</v>
      </c>
    </row>
    <row r="55" spans="1:8">
      <c r="A55" s="1">
        <v>54</v>
      </c>
      <c r="B55" t="s">
        <v>110</v>
      </c>
      <c r="C55" s="1" t="s">
        <v>1693</v>
      </c>
      <c r="D55" s="1" t="s">
        <v>1694</v>
      </c>
      <c r="E55" t="s">
        <v>46</v>
      </c>
      <c r="G55" t="s">
        <v>3</v>
      </c>
      <c r="H55" s="1" t="s">
        <v>1389</v>
      </c>
    </row>
    <row r="56" spans="1:8">
      <c r="A56" s="1">
        <v>55</v>
      </c>
      <c r="B56" t="s">
        <v>111</v>
      </c>
      <c r="C56" s="1" t="s">
        <v>1693</v>
      </c>
      <c r="D56" s="1" t="s">
        <v>1694</v>
      </c>
      <c r="E56" t="s">
        <v>68</v>
      </c>
      <c r="G56" t="s">
        <v>3</v>
      </c>
      <c r="H56" s="1" t="s">
        <v>1389</v>
      </c>
    </row>
    <row r="57" spans="1:8">
      <c r="A57" s="1">
        <v>56</v>
      </c>
      <c r="B57" t="s">
        <v>112</v>
      </c>
      <c r="C57" s="1" t="s">
        <v>1693</v>
      </c>
      <c r="D57" s="1" t="s">
        <v>1694</v>
      </c>
      <c r="E57" t="s">
        <v>113</v>
      </c>
      <c r="G57" t="s">
        <v>3</v>
      </c>
      <c r="H57" s="1" t="s">
        <v>1389</v>
      </c>
    </row>
    <row r="58" spans="1:8">
      <c r="A58" s="1">
        <v>57</v>
      </c>
      <c r="B58" t="s">
        <v>114</v>
      </c>
      <c r="C58" s="1" t="s">
        <v>1692</v>
      </c>
      <c r="D58" s="1" t="s">
        <v>1694</v>
      </c>
      <c r="E58" t="s">
        <v>115</v>
      </c>
      <c r="G58" t="s">
        <v>3</v>
      </c>
      <c r="H58" s="1" t="s">
        <v>1389</v>
      </c>
    </row>
    <row r="59" spans="1:8">
      <c r="A59" s="1">
        <v>58</v>
      </c>
      <c r="B59" t="s">
        <v>116</v>
      </c>
      <c r="C59" s="1" t="s">
        <v>1693</v>
      </c>
      <c r="D59" s="1" t="s">
        <v>1694</v>
      </c>
      <c r="E59" t="s">
        <v>117</v>
      </c>
      <c r="G59" t="s">
        <v>3</v>
      </c>
      <c r="H59" s="1" t="s">
        <v>1389</v>
      </c>
    </row>
    <row r="60" spans="1:8">
      <c r="A60" s="1">
        <v>59</v>
      </c>
      <c r="B60" t="s">
        <v>118</v>
      </c>
      <c r="C60" s="1" t="s">
        <v>1693</v>
      </c>
      <c r="D60" s="1" t="s">
        <v>1694</v>
      </c>
      <c r="E60" t="s">
        <v>79</v>
      </c>
      <c r="G60" t="s">
        <v>3</v>
      </c>
      <c r="H60" s="1" t="s">
        <v>1389</v>
      </c>
    </row>
    <row r="61" spans="1:8">
      <c r="A61" s="1">
        <v>60</v>
      </c>
      <c r="B61" t="s">
        <v>120</v>
      </c>
      <c r="C61" s="1" t="s">
        <v>1693</v>
      </c>
      <c r="D61" s="1" t="s">
        <v>1694</v>
      </c>
      <c r="E61" t="s">
        <v>82</v>
      </c>
      <c r="G61" t="s">
        <v>3</v>
      </c>
      <c r="H61" s="1" t="s">
        <v>1389</v>
      </c>
    </row>
    <row r="62" spans="1:8">
      <c r="A62" s="1">
        <v>61</v>
      </c>
      <c r="B62" t="s">
        <v>121</v>
      </c>
      <c r="C62" s="1" t="s">
        <v>1692</v>
      </c>
      <c r="D62" s="1" t="s">
        <v>1694</v>
      </c>
      <c r="E62" t="s">
        <v>38</v>
      </c>
      <c r="G62" t="s">
        <v>3</v>
      </c>
      <c r="H62" s="1" t="s">
        <v>1389</v>
      </c>
    </row>
    <row r="63" spans="1:8">
      <c r="A63" s="1">
        <v>62</v>
      </c>
      <c r="B63" t="s">
        <v>123</v>
      </c>
      <c r="C63" s="1" t="s">
        <v>1693</v>
      </c>
      <c r="D63" s="1" t="s">
        <v>1694</v>
      </c>
      <c r="E63" t="s">
        <v>82</v>
      </c>
      <c r="G63" t="s">
        <v>3</v>
      </c>
      <c r="H63" s="1" t="s">
        <v>1389</v>
      </c>
    </row>
    <row r="64" spans="1:8">
      <c r="A64" s="1">
        <v>63</v>
      </c>
      <c r="B64" t="s">
        <v>124</v>
      </c>
      <c r="C64" s="1" t="s">
        <v>1693</v>
      </c>
      <c r="D64" s="1" t="s">
        <v>1694</v>
      </c>
      <c r="E64" t="s">
        <v>113</v>
      </c>
      <c r="G64" t="s">
        <v>3</v>
      </c>
      <c r="H64" s="1" t="s">
        <v>1389</v>
      </c>
    </row>
    <row r="65" spans="1:9">
      <c r="A65" s="1">
        <v>64</v>
      </c>
      <c r="B65" t="s">
        <v>125</v>
      </c>
      <c r="C65" s="1" t="s">
        <v>1693</v>
      </c>
      <c r="D65" s="1" t="s">
        <v>1694</v>
      </c>
      <c r="E65" t="s">
        <v>126</v>
      </c>
      <c r="G65" t="s">
        <v>3</v>
      </c>
      <c r="H65" s="1" t="s">
        <v>1389</v>
      </c>
    </row>
    <row r="66" spans="1:9">
      <c r="A66" s="1">
        <v>65</v>
      </c>
      <c r="B66" t="s">
        <v>127</v>
      </c>
      <c r="C66" s="1" t="s">
        <v>1692</v>
      </c>
      <c r="D66" s="1" t="s">
        <v>1694</v>
      </c>
      <c r="E66" t="s">
        <v>128</v>
      </c>
      <c r="G66" t="s">
        <v>3</v>
      </c>
      <c r="H66" s="1" t="s">
        <v>1389</v>
      </c>
    </row>
    <row r="67" spans="1:9">
      <c r="A67" s="1">
        <v>66</v>
      </c>
      <c r="B67" t="s">
        <v>129</v>
      </c>
      <c r="C67" s="1" t="s">
        <v>1693</v>
      </c>
      <c r="D67" s="1" t="s">
        <v>1694</v>
      </c>
      <c r="E67" t="s">
        <v>130</v>
      </c>
      <c r="G67" t="s">
        <v>3</v>
      </c>
      <c r="H67" s="1" t="s">
        <v>1389</v>
      </c>
    </row>
    <row r="68" spans="1:9">
      <c r="A68" s="1">
        <v>67</v>
      </c>
      <c r="B68" t="s">
        <v>131</v>
      </c>
      <c r="C68" s="1" t="s">
        <v>1693</v>
      </c>
      <c r="D68" s="1" t="s">
        <v>1694</v>
      </c>
      <c r="E68" t="s">
        <v>132</v>
      </c>
      <c r="G68" t="s">
        <v>3</v>
      </c>
      <c r="H68" s="1" t="s">
        <v>1389</v>
      </c>
    </row>
    <row r="69" spans="1:9">
      <c r="A69" s="1">
        <v>68</v>
      </c>
      <c r="B69" t="s">
        <v>133</v>
      </c>
      <c r="C69" s="1" t="s">
        <v>1693</v>
      </c>
      <c r="D69" s="1" t="s">
        <v>1694</v>
      </c>
      <c r="E69" t="s">
        <v>134</v>
      </c>
      <c r="G69" t="s">
        <v>3</v>
      </c>
      <c r="H69" s="1" t="s">
        <v>1389</v>
      </c>
    </row>
    <row r="70" spans="1:9">
      <c r="A70" s="1">
        <v>69</v>
      </c>
      <c r="B70" t="s">
        <v>135</v>
      </c>
      <c r="C70" s="1" t="s">
        <v>1692</v>
      </c>
      <c r="D70" s="1" t="s">
        <v>1694</v>
      </c>
      <c r="E70" t="s">
        <v>136</v>
      </c>
      <c r="G70" t="s">
        <v>3</v>
      </c>
      <c r="H70" s="1" t="s">
        <v>1389</v>
      </c>
    </row>
    <row r="71" spans="1:9">
      <c r="A71" s="1">
        <v>70</v>
      </c>
      <c r="B71" t="s">
        <v>137</v>
      </c>
      <c r="C71" s="1" t="s">
        <v>1693</v>
      </c>
      <c r="D71" s="1" t="s">
        <v>1694</v>
      </c>
      <c r="E71" t="s">
        <v>25</v>
      </c>
      <c r="G71" t="s">
        <v>3</v>
      </c>
      <c r="H71" s="1" t="s">
        <v>1389</v>
      </c>
    </row>
    <row r="72" spans="1:9">
      <c r="A72" s="1">
        <v>71</v>
      </c>
      <c r="B72" t="s">
        <v>138</v>
      </c>
      <c r="C72" s="1" t="s">
        <v>1693</v>
      </c>
      <c r="D72" s="1" t="s">
        <v>1694</v>
      </c>
      <c r="E72" t="s">
        <v>139</v>
      </c>
      <c r="G72" t="s">
        <v>3</v>
      </c>
      <c r="H72" s="1" t="s">
        <v>1389</v>
      </c>
    </row>
    <row r="73" spans="1:9">
      <c r="A73" s="1">
        <v>72</v>
      </c>
      <c r="B73" t="s">
        <v>140</v>
      </c>
      <c r="C73" s="1" t="s">
        <v>1693</v>
      </c>
      <c r="D73" s="1" t="s">
        <v>1694</v>
      </c>
      <c r="E73" t="s">
        <v>141</v>
      </c>
      <c r="G73" t="s">
        <v>3</v>
      </c>
      <c r="H73" s="1" t="s">
        <v>1389</v>
      </c>
    </row>
    <row r="74" spans="1:9">
      <c r="A74" s="1">
        <v>73</v>
      </c>
      <c r="B74" t="s">
        <v>142</v>
      </c>
      <c r="C74" s="1" t="s">
        <v>1692</v>
      </c>
      <c r="D74" s="1" t="s">
        <v>1694</v>
      </c>
      <c r="E74" t="s">
        <v>27</v>
      </c>
      <c r="G74" t="s">
        <v>3</v>
      </c>
      <c r="H74" s="1" t="s">
        <v>1389</v>
      </c>
    </row>
    <row r="75" spans="1:9">
      <c r="A75" s="1">
        <v>74</v>
      </c>
      <c r="B75" t="s">
        <v>144</v>
      </c>
      <c r="C75" s="1" t="s">
        <v>1693</v>
      </c>
      <c r="D75" s="1" t="s">
        <v>1694</v>
      </c>
      <c r="E75" t="s">
        <v>145</v>
      </c>
      <c r="G75" t="s">
        <v>3</v>
      </c>
      <c r="H75" s="1" t="s">
        <v>1389</v>
      </c>
    </row>
    <row r="76" spans="1:9">
      <c r="A76" s="1">
        <v>75</v>
      </c>
      <c r="B76" t="s">
        <v>146</v>
      </c>
      <c r="C76" s="1" t="s">
        <v>1693</v>
      </c>
      <c r="D76" s="1" t="s">
        <v>1694</v>
      </c>
      <c r="E76" t="s">
        <v>147</v>
      </c>
      <c r="G76" t="s">
        <v>3</v>
      </c>
      <c r="H76" s="1" t="s">
        <v>1389</v>
      </c>
    </row>
    <row r="77" spans="1:9" s="2" customFormat="1">
      <c r="A77" s="2">
        <v>76</v>
      </c>
      <c r="B77" s="2" t="s">
        <v>148</v>
      </c>
      <c r="C77" s="1" t="s">
        <v>1693</v>
      </c>
      <c r="D77" s="1" t="s">
        <v>1694</v>
      </c>
      <c r="E77" s="2" t="s">
        <v>55</v>
      </c>
      <c r="G77" s="2" t="s">
        <v>3</v>
      </c>
      <c r="H77" s="2" t="s">
        <v>1394</v>
      </c>
      <c r="I77" s="3">
        <v>44841</v>
      </c>
    </row>
    <row r="78" spans="1:9">
      <c r="A78" s="1">
        <v>77</v>
      </c>
      <c r="B78" t="s">
        <v>149</v>
      </c>
      <c r="C78" s="1" t="s">
        <v>1692</v>
      </c>
      <c r="D78" s="1" t="s">
        <v>1694</v>
      </c>
      <c r="E78" t="s">
        <v>128</v>
      </c>
      <c r="G78" t="s">
        <v>3</v>
      </c>
      <c r="H78" s="1" t="s">
        <v>1389</v>
      </c>
    </row>
    <row r="79" spans="1:9">
      <c r="A79" s="1">
        <v>78</v>
      </c>
      <c r="B79" t="s">
        <v>150</v>
      </c>
      <c r="C79" s="1" t="s">
        <v>1693</v>
      </c>
      <c r="D79" s="1" t="s">
        <v>1694</v>
      </c>
      <c r="E79" t="s">
        <v>151</v>
      </c>
      <c r="G79" t="s">
        <v>3</v>
      </c>
      <c r="H79" s="1" t="s">
        <v>1389</v>
      </c>
    </row>
    <row r="80" spans="1:9">
      <c r="A80" s="1">
        <v>79</v>
      </c>
      <c r="B80" t="s">
        <v>152</v>
      </c>
      <c r="C80" s="1" t="s">
        <v>1693</v>
      </c>
      <c r="D80" s="1" t="s">
        <v>1694</v>
      </c>
      <c r="E80" t="s">
        <v>153</v>
      </c>
      <c r="G80" t="s">
        <v>3</v>
      </c>
      <c r="H80" s="1" t="s">
        <v>1389</v>
      </c>
    </row>
    <row r="81" spans="1:8">
      <c r="A81" s="1">
        <v>80</v>
      </c>
      <c r="B81" t="s">
        <v>154</v>
      </c>
      <c r="C81" s="1" t="s">
        <v>1693</v>
      </c>
      <c r="D81" s="1" t="s">
        <v>1694</v>
      </c>
      <c r="E81" t="s">
        <v>90</v>
      </c>
      <c r="G81" t="s">
        <v>3</v>
      </c>
      <c r="H81" s="1" t="s">
        <v>1389</v>
      </c>
    </row>
    <row r="82" spans="1:8">
      <c r="A82" s="1">
        <v>81</v>
      </c>
      <c r="B82" t="s">
        <v>155</v>
      </c>
      <c r="C82" s="1" t="s">
        <v>1692</v>
      </c>
      <c r="D82" s="1" t="s">
        <v>1694</v>
      </c>
      <c r="E82" t="s">
        <v>156</v>
      </c>
      <c r="G82" t="s">
        <v>3</v>
      </c>
      <c r="H82" s="1" t="s">
        <v>1389</v>
      </c>
    </row>
    <row r="83" spans="1:8">
      <c r="A83" s="1">
        <v>82</v>
      </c>
      <c r="B83" t="s">
        <v>157</v>
      </c>
      <c r="C83" s="1" t="s">
        <v>1693</v>
      </c>
      <c r="D83" s="1" t="s">
        <v>1694</v>
      </c>
      <c r="E83" t="s">
        <v>90</v>
      </c>
      <c r="G83" t="s">
        <v>3</v>
      </c>
      <c r="H83" s="1" t="s">
        <v>1389</v>
      </c>
    </row>
    <row r="84" spans="1:8">
      <c r="A84" s="1">
        <v>83</v>
      </c>
      <c r="B84" t="s">
        <v>158</v>
      </c>
      <c r="C84" s="1" t="s">
        <v>1693</v>
      </c>
      <c r="D84" s="1" t="s">
        <v>1694</v>
      </c>
      <c r="E84" t="s">
        <v>159</v>
      </c>
      <c r="G84" t="s">
        <v>3</v>
      </c>
      <c r="H84" s="1" t="s">
        <v>1389</v>
      </c>
    </row>
    <row r="85" spans="1:8">
      <c r="A85" s="1">
        <v>84</v>
      </c>
      <c r="B85" t="s">
        <v>160</v>
      </c>
      <c r="C85" s="1" t="s">
        <v>1693</v>
      </c>
      <c r="D85" s="1" t="s">
        <v>1694</v>
      </c>
      <c r="E85" t="s">
        <v>145</v>
      </c>
      <c r="G85" t="s">
        <v>3</v>
      </c>
      <c r="H85" s="1" t="s">
        <v>1389</v>
      </c>
    </row>
    <row r="86" spans="1:8">
      <c r="A86" s="1">
        <v>85</v>
      </c>
      <c r="B86" t="s">
        <v>162</v>
      </c>
      <c r="C86" s="1" t="s">
        <v>1692</v>
      </c>
      <c r="D86" s="1" t="s">
        <v>1694</v>
      </c>
      <c r="E86" t="s">
        <v>132</v>
      </c>
      <c r="G86" t="s">
        <v>3</v>
      </c>
      <c r="H86" s="1" t="s">
        <v>1389</v>
      </c>
    </row>
    <row r="87" spans="1:8">
      <c r="A87" s="1">
        <v>86</v>
      </c>
      <c r="B87" t="s">
        <v>163</v>
      </c>
      <c r="C87" s="1" t="s">
        <v>1693</v>
      </c>
      <c r="D87" s="1" t="s">
        <v>1694</v>
      </c>
      <c r="E87" t="s">
        <v>164</v>
      </c>
      <c r="G87" t="s">
        <v>3</v>
      </c>
      <c r="H87" s="1" t="s">
        <v>1389</v>
      </c>
    </row>
    <row r="88" spans="1:8">
      <c r="A88" s="1">
        <v>87</v>
      </c>
      <c r="B88" t="s">
        <v>165</v>
      </c>
      <c r="C88" s="1" t="s">
        <v>1693</v>
      </c>
      <c r="D88" s="1" t="s">
        <v>1694</v>
      </c>
      <c r="E88" t="s">
        <v>105</v>
      </c>
      <c r="G88" t="s">
        <v>3</v>
      </c>
      <c r="H88" s="1" t="s">
        <v>1389</v>
      </c>
    </row>
    <row r="89" spans="1:8">
      <c r="A89" s="1">
        <v>88</v>
      </c>
      <c r="B89" t="s">
        <v>166</v>
      </c>
      <c r="C89" s="1" t="s">
        <v>1693</v>
      </c>
      <c r="D89" s="1" t="s">
        <v>1694</v>
      </c>
      <c r="E89" t="s">
        <v>90</v>
      </c>
      <c r="G89" t="s">
        <v>3</v>
      </c>
      <c r="H89" s="1" t="s">
        <v>1389</v>
      </c>
    </row>
    <row r="90" spans="1:8">
      <c r="A90" s="1">
        <v>89</v>
      </c>
      <c r="B90" t="s">
        <v>167</v>
      </c>
      <c r="C90" s="1" t="s">
        <v>1692</v>
      </c>
      <c r="D90" s="1" t="s">
        <v>1694</v>
      </c>
      <c r="E90" t="s">
        <v>93</v>
      </c>
      <c r="G90" t="s">
        <v>3</v>
      </c>
      <c r="H90" s="1" t="s">
        <v>1389</v>
      </c>
    </row>
    <row r="91" spans="1:8">
      <c r="A91" s="1">
        <v>90</v>
      </c>
      <c r="B91" t="s">
        <v>169</v>
      </c>
      <c r="C91" s="1" t="s">
        <v>1693</v>
      </c>
      <c r="D91" s="1" t="s">
        <v>1694</v>
      </c>
      <c r="E91" t="s">
        <v>170</v>
      </c>
      <c r="G91" t="s">
        <v>3</v>
      </c>
      <c r="H91" s="1" t="s">
        <v>1389</v>
      </c>
    </row>
    <row r="92" spans="1:8">
      <c r="A92" s="1">
        <v>91</v>
      </c>
      <c r="B92" t="s">
        <v>171</v>
      </c>
      <c r="C92" s="1" t="s">
        <v>1693</v>
      </c>
      <c r="D92" s="1" t="s">
        <v>1694</v>
      </c>
      <c r="E92" t="s">
        <v>82</v>
      </c>
      <c r="G92" t="s">
        <v>3</v>
      </c>
      <c r="H92" s="1" t="s">
        <v>1389</v>
      </c>
    </row>
    <row r="93" spans="1:8">
      <c r="A93" s="1">
        <v>92</v>
      </c>
      <c r="B93" t="s">
        <v>173</v>
      </c>
      <c r="C93" s="1" t="s">
        <v>1693</v>
      </c>
      <c r="D93" s="1" t="s">
        <v>1694</v>
      </c>
      <c r="E93" t="s">
        <v>35</v>
      </c>
      <c r="G93" t="s">
        <v>3</v>
      </c>
      <c r="H93" s="1" t="s">
        <v>1389</v>
      </c>
    </row>
    <row r="94" spans="1:8">
      <c r="A94" s="1">
        <v>93</v>
      </c>
      <c r="B94" t="s">
        <v>174</v>
      </c>
      <c r="C94" s="1" t="s">
        <v>1692</v>
      </c>
      <c r="D94" s="1" t="s">
        <v>1694</v>
      </c>
      <c r="E94" t="s">
        <v>79</v>
      </c>
      <c r="G94" t="s">
        <v>3</v>
      </c>
      <c r="H94" s="1" t="s">
        <v>1389</v>
      </c>
    </row>
    <row r="95" spans="1:8">
      <c r="A95" s="1">
        <v>94</v>
      </c>
      <c r="B95" t="s">
        <v>175</v>
      </c>
      <c r="C95" s="1" t="s">
        <v>1693</v>
      </c>
      <c r="D95" s="1" t="s">
        <v>1694</v>
      </c>
      <c r="E95" t="s">
        <v>176</v>
      </c>
      <c r="G95" t="s">
        <v>3</v>
      </c>
      <c r="H95" s="1" t="s">
        <v>1389</v>
      </c>
    </row>
    <row r="96" spans="1:8">
      <c r="A96" s="1">
        <v>95</v>
      </c>
      <c r="B96" t="s">
        <v>177</v>
      </c>
      <c r="C96" s="1" t="s">
        <v>1693</v>
      </c>
      <c r="D96" s="1" t="s">
        <v>1694</v>
      </c>
      <c r="E96" t="s">
        <v>178</v>
      </c>
      <c r="G96" t="s">
        <v>3</v>
      </c>
      <c r="H96" s="1" t="s">
        <v>1389</v>
      </c>
    </row>
    <row r="97" spans="1:8">
      <c r="A97" s="1">
        <v>96</v>
      </c>
      <c r="B97" t="s">
        <v>179</v>
      </c>
      <c r="C97" s="1" t="s">
        <v>1693</v>
      </c>
      <c r="D97" s="1" t="s">
        <v>1694</v>
      </c>
      <c r="E97" t="s">
        <v>93</v>
      </c>
      <c r="G97" t="s">
        <v>3</v>
      </c>
      <c r="H97" s="1" t="s">
        <v>1389</v>
      </c>
    </row>
    <row r="98" spans="1:8">
      <c r="A98" s="1">
        <v>97</v>
      </c>
      <c r="B98" t="s">
        <v>182</v>
      </c>
      <c r="C98" s="1" t="s">
        <v>1692</v>
      </c>
      <c r="D98" s="1" t="s">
        <v>1694</v>
      </c>
      <c r="E98" t="s">
        <v>51</v>
      </c>
      <c r="G98" t="s">
        <v>3</v>
      </c>
      <c r="H98" s="1" t="s">
        <v>1389</v>
      </c>
    </row>
    <row r="99" spans="1:8">
      <c r="A99" s="1">
        <v>98</v>
      </c>
      <c r="B99" t="s">
        <v>182</v>
      </c>
      <c r="C99" s="1" t="s">
        <v>1693</v>
      </c>
      <c r="D99" s="1" t="s">
        <v>1694</v>
      </c>
      <c r="E99" t="s">
        <v>184</v>
      </c>
      <c r="G99" t="s">
        <v>3</v>
      </c>
      <c r="H99" s="1" t="s">
        <v>1389</v>
      </c>
    </row>
    <row r="100" spans="1:8">
      <c r="A100" s="1">
        <v>99</v>
      </c>
      <c r="B100" t="s">
        <v>185</v>
      </c>
      <c r="C100" s="1" t="s">
        <v>1693</v>
      </c>
      <c r="D100" s="1" t="s">
        <v>1694</v>
      </c>
      <c r="E100" t="s">
        <v>90</v>
      </c>
      <c r="G100" t="s">
        <v>3</v>
      </c>
      <c r="H100" s="1" t="s">
        <v>1389</v>
      </c>
    </row>
    <row r="101" spans="1:8">
      <c r="A101" s="1">
        <v>100</v>
      </c>
      <c r="B101" t="s">
        <v>186</v>
      </c>
      <c r="C101" s="1" t="s">
        <v>1693</v>
      </c>
      <c r="D101" s="1" t="s">
        <v>1694</v>
      </c>
      <c r="E101" t="s">
        <v>178</v>
      </c>
      <c r="G101" t="s">
        <v>3</v>
      </c>
      <c r="H101" s="1" t="s">
        <v>1389</v>
      </c>
    </row>
    <row r="102" spans="1:8">
      <c r="A102" s="1">
        <v>101</v>
      </c>
      <c r="B102" t="s">
        <v>187</v>
      </c>
      <c r="C102" s="1" t="s">
        <v>1692</v>
      </c>
      <c r="D102" s="1" t="s">
        <v>1694</v>
      </c>
      <c r="E102" t="s">
        <v>145</v>
      </c>
      <c r="G102" t="s">
        <v>3</v>
      </c>
      <c r="H102" s="1" t="s">
        <v>1389</v>
      </c>
    </row>
    <row r="103" spans="1:8">
      <c r="A103" s="1">
        <v>102</v>
      </c>
      <c r="B103" t="s">
        <v>188</v>
      </c>
      <c r="C103" s="1" t="s">
        <v>1693</v>
      </c>
      <c r="D103" s="1" t="s">
        <v>1694</v>
      </c>
      <c r="E103" t="s">
        <v>189</v>
      </c>
      <c r="G103" t="s">
        <v>3</v>
      </c>
      <c r="H103" s="1" t="s">
        <v>1389</v>
      </c>
    </row>
    <row r="104" spans="1:8">
      <c r="A104" s="1">
        <v>103</v>
      </c>
      <c r="B104" t="s">
        <v>190</v>
      </c>
      <c r="C104" s="1" t="s">
        <v>1693</v>
      </c>
      <c r="D104" s="1" t="s">
        <v>1694</v>
      </c>
      <c r="E104" t="s">
        <v>191</v>
      </c>
      <c r="G104" t="s">
        <v>3</v>
      </c>
      <c r="H104" s="1" t="s">
        <v>1389</v>
      </c>
    </row>
    <row r="105" spans="1:8">
      <c r="A105" s="1">
        <v>104</v>
      </c>
      <c r="B105" t="s">
        <v>192</v>
      </c>
      <c r="C105" s="1" t="s">
        <v>1693</v>
      </c>
      <c r="D105" s="1" t="s">
        <v>1694</v>
      </c>
      <c r="G105" t="s">
        <v>3</v>
      </c>
      <c r="H105" s="1" t="s">
        <v>1389</v>
      </c>
    </row>
    <row r="106" spans="1:8">
      <c r="A106" s="1">
        <v>105</v>
      </c>
      <c r="B106" t="s">
        <v>193</v>
      </c>
      <c r="C106" s="1" t="s">
        <v>1692</v>
      </c>
      <c r="D106" s="1" t="s">
        <v>1694</v>
      </c>
      <c r="E106" t="s">
        <v>194</v>
      </c>
      <c r="G106" t="s">
        <v>3</v>
      </c>
      <c r="H106" s="1" t="s">
        <v>1389</v>
      </c>
    </row>
    <row r="107" spans="1:8">
      <c r="A107" s="1">
        <v>106</v>
      </c>
      <c r="B107" t="s">
        <v>195</v>
      </c>
      <c r="C107" s="1" t="s">
        <v>1693</v>
      </c>
      <c r="D107" s="1" t="s">
        <v>1694</v>
      </c>
      <c r="E107" t="s">
        <v>59</v>
      </c>
      <c r="G107" t="s">
        <v>3</v>
      </c>
      <c r="H107" s="1" t="s">
        <v>1389</v>
      </c>
    </row>
    <row r="108" spans="1:8">
      <c r="A108" s="1">
        <v>107</v>
      </c>
      <c r="B108" t="s">
        <v>196</v>
      </c>
      <c r="C108" s="1" t="s">
        <v>1693</v>
      </c>
      <c r="D108" s="1" t="s">
        <v>1694</v>
      </c>
      <c r="E108" t="s">
        <v>90</v>
      </c>
      <c r="G108" t="s">
        <v>3</v>
      </c>
      <c r="H108" s="1" t="s">
        <v>1389</v>
      </c>
    </row>
    <row r="109" spans="1:8">
      <c r="A109" s="1">
        <v>108</v>
      </c>
      <c r="B109" t="s">
        <v>197</v>
      </c>
      <c r="C109" s="1" t="s">
        <v>1693</v>
      </c>
      <c r="D109" s="1" t="s">
        <v>1694</v>
      </c>
      <c r="E109" t="s">
        <v>90</v>
      </c>
      <c r="G109" t="s">
        <v>3</v>
      </c>
      <c r="H109" s="1" t="s">
        <v>1389</v>
      </c>
    </row>
    <row r="110" spans="1:8">
      <c r="A110" s="1">
        <v>109</v>
      </c>
      <c r="B110" t="s">
        <v>198</v>
      </c>
      <c r="C110" s="1" t="s">
        <v>1692</v>
      </c>
      <c r="D110" s="1" t="s">
        <v>1694</v>
      </c>
      <c r="E110" t="s">
        <v>68</v>
      </c>
      <c r="G110" t="s">
        <v>3</v>
      </c>
      <c r="H110" s="1" t="s">
        <v>1389</v>
      </c>
    </row>
    <row r="111" spans="1:8">
      <c r="A111" s="1">
        <v>110</v>
      </c>
      <c r="B111" t="s">
        <v>199</v>
      </c>
      <c r="C111" s="1" t="s">
        <v>1693</v>
      </c>
      <c r="D111" s="1" t="s">
        <v>1694</v>
      </c>
      <c r="E111" t="s">
        <v>200</v>
      </c>
      <c r="G111" t="s">
        <v>3</v>
      </c>
      <c r="H111" s="1" t="s">
        <v>1389</v>
      </c>
    </row>
    <row r="112" spans="1:8">
      <c r="A112" s="1">
        <v>111</v>
      </c>
      <c r="B112" t="s">
        <v>201</v>
      </c>
      <c r="C112" s="1" t="s">
        <v>1693</v>
      </c>
      <c r="D112" s="1" t="s">
        <v>1694</v>
      </c>
      <c r="E112" t="s">
        <v>79</v>
      </c>
      <c r="G112" t="s">
        <v>3</v>
      </c>
      <c r="H112" s="1" t="s">
        <v>1389</v>
      </c>
    </row>
    <row r="113" spans="1:8">
      <c r="A113" s="1">
        <v>112</v>
      </c>
      <c r="B113" t="s">
        <v>202</v>
      </c>
      <c r="C113" s="1" t="s">
        <v>1693</v>
      </c>
      <c r="D113" s="1" t="s">
        <v>1694</v>
      </c>
      <c r="E113" t="s">
        <v>178</v>
      </c>
      <c r="G113" t="s">
        <v>3</v>
      </c>
      <c r="H113" s="1" t="s">
        <v>1389</v>
      </c>
    </row>
    <row r="114" spans="1:8">
      <c r="A114" s="1">
        <v>113</v>
      </c>
      <c r="B114" t="s">
        <v>203</v>
      </c>
      <c r="C114" s="1" t="s">
        <v>1692</v>
      </c>
      <c r="D114" s="1" t="s">
        <v>1694</v>
      </c>
      <c r="G114" t="s">
        <v>3</v>
      </c>
      <c r="H114" s="1" t="s">
        <v>1389</v>
      </c>
    </row>
    <row r="115" spans="1:8">
      <c r="A115" s="1">
        <v>114</v>
      </c>
      <c r="B115" t="s">
        <v>204</v>
      </c>
      <c r="C115" s="1" t="s">
        <v>1693</v>
      </c>
      <c r="D115" s="1" t="s">
        <v>1694</v>
      </c>
      <c r="E115" t="s">
        <v>205</v>
      </c>
      <c r="G115" t="s">
        <v>3</v>
      </c>
      <c r="H115" s="1" t="s">
        <v>1389</v>
      </c>
    </row>
    <row r="116" spans="1:8">
      <c r="A116" s="1">
        <v>115</v>
      </c>
      <c r="B116" t="s">
        <v>206</v>
      </c>
      <c r="C116" s="1" t="s">
        <v>1693</v>
      </c>
      <c r="D116" s="1" t="s">
        <v>1694</v>
      </c>
      <c r="E116" t="s">
        <v>105</v>
      </c>
      <c r="G116" t="s">
        <v>3</v>
      </c>
      <c r="H116" s="1" t="s">
        <v>1389</v>
      </c>
    </row>
    <row r="117" spans="1:8">
      <c r="A117" s="1">
        <v>116</v>
      </c>
      <c r="B117" t="s">
        <v>207</v>
      </c>
      <c r="C117" s="1" t="s">
        <v>1693</v>
      </c>
      <c r="D117" s="1" t="s">
        <v>1694</v>
      </c>
      <c r="E117" t="s">
        <v>93</v>
      </c>
      <c r="G117" t="s">
        <v>3</v>
      </c>
      <c r="H117" s="1" t="s">
        <v>1389</v>
      </c>
    </row>
    <row r="118" spans="1:8">
      <c r="A118" s="1">
        <v>117</v>
      </c>
      <c r="B118" t="s">
        <v>208</v>
      </c>
      <c r="C118" s="1" t="s">
        <v>1692</v>
      </c>
      <c r="D118" s="1" t="s">
        <v>1694</v>
      </c>
      <c r="E118" t="s">
        <v>59</v>
      </c>
      <c r="G118" t="s">
        <v>3</v>
      </c>
      <c r="H118" s="1" t="s">
        <v>1389</v>
      </c>
    </row>
    <row r="119" spans="1:8">
      <c r="A119" s="1">
        <v>118</v>
      </c>
      <c r="B119" t="s">
        <v>209</v>
      </c>
      <c r="C119" s="1" t="s">
        <v>1693</v>
      </c>
      <c r="D119" s="1" t="s">
        <v>1694</v>
      </c>
      <c r="E119" t="s">
        <v>93</v>
      </c>
      <c r="G119" t="s">
        <v>3</v>
      </c>
      <c r="H119" s="1" t="s">
        <v>1389</v>
      </c>
    </row>
    <row r="120" spans="1:8">
      <c r="A120" s="1">
        <v>119</v>
      </c>
      <c r="B120" t="s">
        <v>210</v>
      </c>
      <c r="C120" s="1" t="s">
        <v>1693</v>
      </c>
      <c r="D120" s="1" t="s">
        <v>1694</v>
      </c>
      <c r="E120" t="s">
        <v>134</v>
      </c>
      <c r="G120" t="s">
        <v>3</v>
      </c>
      <c r="H120" s="1" t="s">
        <v>1389</v>
      </c>
    </row>
    <row r="121" spans="1:8">
      <c r="A121" s="1">
        <v>120</v>
      </c>
      <c r="B121" t="s">
        <v>211</v>
      </c>
      <c r="C121" s="1" t="s">
        <v>1693</v>
      </c>
      <c r="D121" s="1" t="s">
        <v>1694</v>
      </c>
      <c r="E121" t="s">
        <v>90</v>
      </c>
      <c r="G121" t="s">
        <v>3</v>
      </c>
      <c r="H121" s="1" t="s">
        <v>1389</v>
      </c>
    </row>
    <row r="122" spans="1:8">
      <c r="A122" s="1">
        <v>121</v>
      </c>
      <c r="B122" t="s">
        <v>212</v>
      </c>
      <c r="C122" s="1" t="s">
        <v>1692</v>
      </c>
      <c r="D122" s="1" t="s">
        <v>1694</v>
      </c>
      <c r="E122" t="s">
        <v>38</v>
      </c>
      <c r="G122" t="s">
        <v>3</v>
      </c>
      <c r="H122" s="1" t="s">
        <v>1389</v>
      </c>
    </row>
    <row r="123" spans="1:8">
      <c r="A123" s="1">
        <v>122</v>
      </c>
      <c r="B123" t="s">
        <v>213</v>
      </c>
      <c r="C123" s="1" t="s">
        <v>1693</v>
      </c>
      <c r="D123" s="1" t="s">
        <v>1694</v>
      </c>
      <c r="E123" t="s">
        <v>51</v>
      </c>
      <c r="G123" t="s">
        <v>3</v>
      </c>
      <c r="H123" s="1" t="s">
        <v>1389</v>
      </c>
    </row>
    <row r="124" spans="1:8">
      <c r="A124" s="1">
        <v>123</v>
      </c>
      <c r="B124" t="s">
        <v>214</v>
      </c>
      <c r="C124" s="1" t="s">
        <v>1693</v>
      </c>
      <c r="D124" s="1" t="s">
        <v>1694</v>
      </c>
      <c r="E124" t="s">
        <v>53</v>
      </c>
      <c r="G124" t="s">
        <v>3</v>
      </c>
      <c r="H124" s="1" t="s">
        <v>1389</v>
      </c>
    </row>
    <row r="125" spans="1:8">
      <c r="A125" s="1">
        <v>124</v>
      </c>
      <c r="B125" t="s">
        <v>215</v>
      </c>
      <c r="C125" s="1" t="s">
        <v>1693</v>
      </c>
      <c r="D125" s="1" t="s">
        <v>1694</v>
      </c>
      <c r="E125" t="s">
        <v>25</v>
      </c>
      <c r="G125" t="s">
        <v>3</v>
      </c>
      <c r="H125" s="1" t="s">
        <v>1389</v>
      </c>
    </row>
    <row r="126" spans="1:8">
      <c r="A126" s="1">
        <v>125</v>
      </c>
      <c r="B126" t="s">
        <v>216</v>
      </c>
      <c r="C126" s="1" t="s">
        <v>1692</v>
      </c>
      <c r="D126" s="1" t="s">
        <v>1694</v>
      </c>
      <c r="E126" t="s">
        <v>79</v>
      </c>
      <c r="G126" t="s">
        <v>3</v>
      </c>
      <c r="H126" s="1" t="s">
        <v>1389</v>
      </c>
    </row>
    <row r="127" spans="1:8">
      <c r="A127" s="1">
        <v>126</v>
      </c>
      <c r="B127" t="s">
        <v>217</v>
      </c>
      <c r="C127" s="1" t="s">
        <v>1693</v>
      </c>
      <c r="D127" s="1" t="s">
        <v>1694</v>
      </c>
      <c r="E127" t="s">
        <v>107</v>
      </c>
      <c r="G127" t="s">
        <v>3</v>
      </c>
      <c r="H127" s="1" t="s">
        <v>1389</v>
      </c>
    </row>
    <row r="128" spans="1:8">
      <c r="A128" s="1">
        <v>127</v>
      </c>
      <c r="B128" t="s">
        <v>218</v>
      </c>
      <c r="C128" s="1" t="s">
        <v>1693</v>
      </c>
      <c r="D128" s="1" t="s">
        <v>1694</v>
      </c>
      <c r="E128" t="s">
        <v>219</v>
      </c>
      <c r="G128" t="s">
        <v>3</v>
      </c>
      <c r="H128" s="1" t="s">
        <v>1389</v>
      </c>
    </row>
    <row r="129" spans="1:8">
      <c r="A129" s="1">
        <v>128</v>
      </c>
      <c r="B129" t="s">
        <v>220</v>
      </c>
      <c r="C129" s="1" t="s">
        <v>1693</v>
      </c>
      <c r="D129" s="1" t="s">
        <v>1694</v>
      </c>
      <c r="E129" t="s">
        <v>221</v>
      </c>
      <c r="G129" t="s">
        <v>3</v>
      </c>
      <c r="H129" s="1" t="s">
        <v>1389</v>
      </c>
    </row>
    <row r="130" spans="1:8">
      <c r="A130" s="1">
        <v>129</v>
      </c>
      <c r="B130" t="s">
        <v>222</v>
      </c>
      <c r="C130" s="1" t="s">
        <v>1692</v>
      </c>
      <c r="D130" s="1" t="s">
        <v>1694</v>
      </c>
      <c r="E130" t="s">
        <v>51</v>
      </c>
      <c r="G130" t="s">
        <v>3</v>
      </c>
      <c r="H130" s="1" t="s">
        <v>1389</v>
      </c>
    </row>
    <row r="131" spans="1:8">
      <c r="A131" s="1">
        <v>130</v>
      </c>
      <c r="B131" t="s">
        <v>223</v>
      </c>
      <c r="C131" s="1" t="s">
        <v>1693</v>
      </c>
      <c r="D131" s="1" t="s">
        <v>1694</v>
      </c>
      <c r="E131" t="s">
        <v>164</v>
      </c>
      <c r="G131" t="s">
        <v>3</v>
      </c>
      <c r="H131" s="1" t="s">
        <v>1389</v>
      </c>
    </row>
    <row r="132" spans="1:8">
      <c r="A132" s="1">
        <v>131</v>
      </c>
      <c r="B132" t="s">
        <v>224</v>
      </c>
      <c r="C132" s="1" t="s">
        <v>1693</v>
      </c>
      <c r="D132" s="1" t="s">
        <v>1694</v>
      </c>
      <c r="E132" t="s">
        <v>68</v>
      </c>
      <c r="G132" t="s">
        <v>3</v>
      </c>
      <c r="H132" s="1" t="s">
        <v>1389</v>
      </c>
    </row>
    <row r="133" spans="1:8">
      <c r="A133" s="1">
        <v>132</v>
      </c>
      <c r="B133" t="s">
        <v>225</v>
      </c>
      <c r="C133" s="1" t="s">
        <v>1693</v>
      </c>
      <c r="D133" s="1" t="s">
        <v>1694</v>
      </c>
      <c r="E133" t="s">
        <v>51</v>
      </c>
      <c r="G133" t="s">
        <v>3</v>
      </c>
      <c r="H133" s="1" t="s">
        <v>1389</v>
      </c>
    </row>
    <row r="134" spans="1:8">
      <c r="A134" s="1">
        <v>133</v>
      </c>
      <c r="B134" t="s">
        <v>226</v>
      </c>
      <c r="C134" s="1" t="s">
        <v>1692</v>
      </c>
      <c r="D134" s="1" t="s">
        <v>1694</v>
      </c>
      <c r="E134" t="s">
        <v>227</v>
      </c>
      <c r="G134" t="s">
        <v>3</v>
      </c>
      <c r="H134" s="1" t="s">
        <v>1389</v>
      </c>
    </row>
    <row r="135" spans="1:8">
      <c r="A135" s="1">
        <v>134</v>
      </c>
      <c r="B135" t="s">
        <v>228</v>
      </c>
      <c r="C135" s="1" t="s">
        <v>1693</v>
      </c>
      <c r="D135" s="1" t="s">
        <v>1694</v>
      </c>
      <c r="E135" t="s">
        <v>229</v>
      </c>
      <c r="G135" t="s">
        <v>3</v>
      </c>
      <c r="H135" s="1" t="s">
        <v>1389</v>
      </c>
    </row>
    <row r="136" spans="1:8">
      <c r="A136" s="1">
        <v>135</v>
      </c>
      <c r="B136" t="s">
        <v>230</v>
      </c>
      <c r="C136" s="1" t="s">
        <v>1693</v>
      </c>
      <c r="D136" s="1" t="s">
        <v>1694</v>
      </c>
      <c r="E136" t="s">
        <v>51</v>
      </c>
      <c r="G136" t="s">
        <v>3</v>
      </c>
      <c r="H136" s="1" t="s">
        <v>1389</v>
      </c>
    </row>
    <row r="137" spans="1:8">
      <c r="A137" s="1">
        <v>136</v>
      </c>
      <c r="B137" t="s">
        <v>231</v>
      </c>
      <c r="C137" s="1" t="s">
        <v>1693</v>
      </c>
      <c r="D137" s="1" t="s">
        <v>1694</v>
      </c>
      <c r="E137" t="s">
        <v>46</v>
      </c>
      <c r="G137" t="s">
        <v>3</v>
      </c>
      <c r="H137" s="1" t="s">
        <v>1389</v>
      </c>
    </row>
    <row r="138" spans="1:8">
      <c r="A138" s="1">
        <v>137</v>
      </c>
      <c r="B138" t="s">
        <v>232</v>
      </c>
      <c r="C138" s="1" t="s">
        <v>1692</v>
      </c>
      <c r="D138" s="1" t="s">
        <v>1694</v>
      </c>
      <c r="E138" t="s">
        <v>93</v>
      </c>
      <c r="G138" t="s">
        <v>3</v>
      </c>
      <c r="H138" s="1" t="s">
        <v>1389</v>
      </c>
    </row>
    <row r="139" spans="1:8">
      <c r="A139" s="1">
        <v>138</v>
      </c>
      <c r="B139" t="s">
        <v>234</v>
      </c>
      <c r="C139" s="1" t="s">
        <v>1693</v>
      </c>
      <c r="D139" s="1" t="s">
        <v>1694</v>
      </c>
      <c r="E139" t="s">
        <v>68</v>
      </c>
      <c r="G139" t="s">
        <v>3</v>
      </c>
      <c r="H139" s="1" t="s">
        <v>1389</v>
      </c>
    </row>
    <row r="140" spans="1:8">
      <c r="A140" s="1">
        <v>139</v>
      </c>
      <c r="B140" t="s">
        <v>235</v>
      </c>
      <c r="C140" s="1" t="s">
        <v>1693</v>
      </c>
      <c r="D140" s="1" t="s">
        <v>1694</v>
      </c>
      <c r="E140" t="s">
        <v>82</v>
      </c>
      <c r="G140" t="s">
        <v>3</v>
      </c>
      <c r="H140" s="1" t="s">
        <v>1389</v>
      </c>
    </row>
    <row r="141" spans="1:8">
      <c r="A141" s="1">
        <v>140</v>
      </c>
      <c r="B141" t="s">
        <v>236</v>
      </c>
      <c r="C141" s="1" t="s">
        <v>1693</v>
      </c>
      <c r="D141" s="1" t="s">
        <v>1694</v>
      </c>
      <c r="E141" t="s">
        <v>237</v>
      </c>
      <c r="G141" t="s">
        <v>3</v>
      </c>
      <c r="H141" s="1" t="s">
        <v>1389</v>
      </c>
    </row>
    <row r="142" spans="1:8">
      <c r="A142" s="1">
        <v>141</v>
      </c>
      <c r="B142" t="s">
        <v>238</v>
      </c>
      <c r="C142" s="1" t="s">
        <v>1692</v>
      </c>
      <c r="D142" s="1" t="s">
        <v>1694</v>
      </c>
      <c r="E142" t="s">
        <v>239</v>
      </c>
      <c r="G142" t="s">
        <v>3</v>
      </c>
      <c r="H142" s="1" t="s">
        <v>1389</v>
      </c>
    </row>
    <row r="143" spans="1:8">
      <c r="A143" s="1">
        <v>142</v>
      </c>
      <c r="B143" t="s">
        <v>240</v>
      </c>
      <c r="C143" s="1" t="s">
        <v>1693</v>
      </c>
      <c r="D143" s="1" t="s">
        <v>1694</v>
      </c>
      <c r="E143" t="s">
        <v>65</v>
      </c>
      <c r="G143" t="s">
        <v>3</v>
      </c>
      <c r="H143" s="1" t="s">
        <v>1389</v>
      </c>
    </row>
    <row r="144" spans="1:8">
      <c r="A144" s="1">
        <v>143</v>
      </c>
      <c r="B144" t="s">
        <v>242</v>
      </c>
      <c r="C144" s="1" t="s">
        <v>1693</v>
      </c>
      <c r="D144" s="1" t="s">
        <v>1694</v>
      </c>
      <c r="E144" t="s">
        <v>134</v>
      </c>
      <c r="G144" t="s">
        <v>3</v>
      </c>
      <c r="H144" s="1" t="s">
        <v>1389</v>
      </c>
    </row>
    <row r="145" spans="1:8">
      <c r="A145" s="1">
        <v>144</v>
      </c>
      <c r="B145" t="s">
        <v>243</v>
      </c>
      <c r="C145" s="1" t="s">
        <v>1693</v>
      </c>
      <c r="D145" s="1" t="s">
        <v>1694</v>
      </c>
      <c r="E145" t="s">
        <v>244</v>
      </c>
      <c r="G145" t="s">
        <v>3</v>
      </c>
      <c r="H145" s="1" t="s">
        <v>1389</v>
      </c>
    </row>
    <row r="146" spans="1:8">
      <c r="A146" s="1">
        <v>145</v>
      </c>
      <c r="B146" t="s">
        <v>245</v>
      </c>
      <c r="C146" s="1" t="s">
        <v>1692</v>
      </c>
      <c r="D146" s="1" t="s">
        <v>1694</v>
      </c>
      <c r="E146" t="s">
        <v>145</v>
      </c>
      <c r="G146" t="s">
        <v>3</v>
      </c>
      <c r="H146" s="1" t="s">
        <v>1389</v>
      </c>
    </row>
    <row r="147" spans="1:8">
      <c r="A147" s="1">
        <v>146</v>
      </c>
      <c r="B147" t="s">
        <v>246</v>
      </c>
      <c r="C147" s="1" t="s">
        <v>1693</v>
      </c>
      <c r="D147" s="1" t="s">
        <v>1694</v>
      </c>
      <c r="E147" t="s">
        <v>128</v>
      </c>
      <c r="G147" t="s">
        <v>3</v>
      </c>
      <c r="H147" s="1" t="s">
        <v>1389</v>
      </c>
    </row>
    <row r="148" spans="1:8">
      <c r="A148" s="1">
        <v>147</v>
      </c>
      <c r="B148" t="s">
        <v>247</v>
      </c>
      <c r="C148" s="1" t="s">
        <v>1693</v>
      </c>
      <c r="D148" s="1" t="s">
        <v>1694</v>
      </c>
      <c r="E148" t="s">
        <v>248</v>
      </c>
      <c r="G148" t="s">
        <v>3</v>
      </c>
      <c r="H148" s="1" t="s">
        <v>1389</v>
      </c>
    </row>
    <row r="149" spans="1:8">
      <c r="A149" s="1">
        <v>148</v>
      </c>
      <c r="B149" t="s">
        <v>249</v>
      </c>
      <c r="C149" s="1" t="s">
        <v>1693</v>
      </c>
      <c r="D149" s="1" t="s">
        <v>1694</v>
      </c>
      <c r="E149" t="s">
        <v>251</v>
      </c>
      <c r="G149" t="s">
        <v>3</v>
      </c>
      <c r="H149" s="1" t="s">
        <v>1389</v>
      </c>
    </row>
    <row r="150" spans="1:8">
      <c r="A150" s="1">
        <v>149</v>
      </c>
      <c r="B150" t="s">
        <v>252</v>
      </c>
      <c r="C150" s="1" t="s">
        <v>1692</v>
      </c>
      <c r="D150" s="1" t="s">
        <v>1694</v>
      </c>
      <c r="E150" t="s">
        <v>79</v>
      </c>
      <c r="G150" t="s">
        <v>3</v>
      </c>
      <c r="H150" s="1" t="s">
        <v>1389</v>
      </c>
    </row>
    <row r="151" spans="1:8">
      <c r="A151" s="1">
        <v>150</v>
      </c>
      <c r="B151" t="s">
        <v>253</v>
      </c>
      <c r="C151" s="1" t="s">
        <v>1693</v>
      </c>
      <c r="D151" s="1" t="s">
        <v>1694</v>
      </c>
      <c r="E151" t="s">
        <v>254</v>
      </c>
      <c r="G151" t="s">
        <v>3</v>
      </c>
      <c r="H151" s="1" t="s">
        <v>1389</v>
      </c>
    </row>
    <row r="152" spans="1:8">
      <c r="A152" s="1">
        <v>151</v>
      </c>
      <c r="B152" t="s">
        <v>255</v>
      </c>
      <c r="C152" s="1" t="s">
        <v>1693</v>
      </c>
      <c r="D152" s="1" t="s">
        <v>1694</v>
      </c>
      <c r="E152" t="s">
        <v>93</v>
      </c>
      <c r="G152" t="s">
        <v>3</v>
      </c>
      <c r="H152" s="1" t="s">
        <v>1389</v>
      </c>
    </row>
    <row r="153" spans="1:8">
      <c r="A153" s="1">
        <v>152</v>
      </c>
      <c r="B153" t="s">
        <v>256</v>
      </c>
      <c r="C153" s="1" t="s">
        <v>1693</v>
      </c>
      <c r="D153" s="1" t="s">
        <v>1694</v>
      </c>
      <c r="E153" t="s">
        <v>257</v>
      </c>
      <c r="G153" t="s">
        <v>3</v>
      </c>
      <c r="H153" s="1" t="s">
        <v>1389</v>
      </c>
    </row>
    <row r="154" spans="1:8">
      <c r="A154" s="1">
        <v>153</v>
      </c>
      <c r="B154" t="s">
        <v>258</v>
      </c>
      <c r="C154" s="1" t="s">
        <v>1692</v>
      </c>
      <c r="D154" s="1" t="s">
        <v>1694</v>
      </c>
      <c r="E154" t="s">
        <v>105</v>
      </c>
      <c r="G154" t="s">
        <v>3</v>
      </c>
      <c r="H154" s="1" t="s">
        <v>1389</v>
      </c>
    </row>
    <row r="155" spans="1:8">
      <c r="A155" s="1">
        <v>154</v>
      </c>
      <c r="B155" t="s">
        <v>259</v>
      </c>
      <c r="C155" s="1" t="s">
        <v>1693</v>
      </c>
      <c r="D155" s="1" t="s">
        <v>1694</v>
      </c>
      <c r="E155" t="s">
        <v>65</v>
      </c>
      <c r="G155" t="s">
        <v>3</v>
      </c>
      <c r="H155" s="1" t="s">
        <v>1389</v>
      </c>
    </row>
    <row r="156" spans="1:8">
      <c r="A156" s="1">
        <v>155</v>
      </c>
      <c r="B156" t="s">
        <v>260</v>
      </c>
      <c r="C156" s="1" t="s">
        <v>1693</v>
      </c>
      <c r="D156" s="1" t="s">
        <v>1694</v>
      </c>
      <c r="E156" t="s">
        <v>261</v>
      </c>
      <c r="G156" t="s">
        <v>3</v>
      </c>
      <c r="H156" s="1" t="s">
        <v>1389</v>
      </c>
    </row>
    <row r="157" spans="1:8">
      <c r="A157" s="1">
        <v>156</v>
      </c>
      <c r="B157" t="s">
        <v>262</v>
      </c>
      <c r="C157" s="1" t="s">
        <v>1693</v>
      </c>
      <c r="D157" s="1" t="s">
        <v>1694</v>
      </c>
      <c r="E157" t="s">
        <v>263</v>
      </c>
      <c r="G157" t="s">
        <v>3</v>
      </c>
      <c r="H157" s="1" t="s">
        <v>1389</v>
      </c>
    </row>
    <row r="158" spans="1:8">
      <c r="A158" s="1">
        <v>157</v>
      </c>
      <c r="B158" t="s">
        <v>264</v>
      </c>
      <c r="C158" s="1" t="s">
        <v>1692</v>
      </c>
      <c r="D158" s="1" t="s">
        <v>1694</v>
      </c>
      <c r="E158" t="s">
        <v>265</v>
      </c>
      <c r="G158" t="s">
        <v>3</v>
      </c>
      <c r="H158" s="1" t="s">
        <v>1389</v>
      </c>
    </row>
    <row r="159" spans="1:8">
      <c r="A159" s="1">
        <v>158</v>
      </c>
      <c r="B159" t="s">
        <v>266</v>
      </c>
      <c r="C159" s="1" t="s">
        <v>1693</v>
      </c>
      <c r="D159" s="1" t="s">
        <v>1694</v>
      </c>
      <c r="E159" t="s">
        <v>267</v>
      </c>
      <c r="G159" t="s">
        <v>3</v>
      </c>
      <c r="H159" s="1" t="s">
        <v>1389</v>
      </c>
    </row>
    <row r="160" spans="1:8">
      <c r="A160" s="1">
        <v>159</v>
      </c>
      <c r="B160" t="s">
        <v>268</v>
      </c>
      <c r="C160" s="1" t="s">
        <v>1693</v>
      </c>
      <c r="D160" s="1" t="s">
        <v>1694</v>
      </c>
      <c r="E160" t="s">
        <v>269</v>
      </c>
      <c r="G160" t="s">
        <v>3</v>
      </c>
      <c r="H160" s="1" t="s">
        <v>1389</v>
      </c>
    </row>
    <row r="161" spans="1:9">
      <c r="A161" s="1">
        <v>160</v>
      </c>
      <c r="B161" t="s">
        <v>270</v>
      </c>
      <c r="C161" s="1" t="s">
        <v>1693</v>
      </c>
      <c r="D161" s="1" t="s">
        <v>1694</v>
      </c>
      <c r="E161" t="s">
        <v>128</v>
      </c>
      <c r="G161" t="s">
        <v>3</v>
      </c>
      <c r="H161" s="1" t="s">
        <v>1389</v>
      </c>
    </row>
    <row r="162" spans="1:9">
      <c r="A162" s="1">
        <v>161</v>
      </c>
      <c r="B162" t="s">
        <v>272</v>
      </c>
      <c r="C162" s="1" t="s">
        <v>1692</v>
      </c>
      <c r="D162" s="1" t="s">
        <v>1694</v>
      </c>
      <c r="E162" t="s">
        <v>274</v>
      </c>
      <c r="G162" t="s">
        <v>3</v>
      </c>
      <c r="H162" s="1" t="s">
        <v>1389</v>
      </c>
    </row>
    <row r="163" spans="1:9" s="2" customFormat="1">
      <c r="A163" s="2">
        <v>162</v>
      </c>
      <c r="B163" s="2" t="s">
        <v>275</v>
      </c>
      <c r="C163" s="1" t="s">
        <v>1693</v>
      </c>
      <c r="D163" s="1" t="s">
        <v>1694</v>
      </c>
      <c r="E163" s="2" t="s">
        <v>145</v>
      </c>
      <c r="G163" s="2" t="s">
        <v>3</v>
      </c>
      <c r="H163" s="2" t="s">
        <v>1390</v>
      </c>
      <c r="I163" s="3">
        <v>44841</v>
      </c>
    </row>
    <row r="164" spans="1:9">
      <c r="A164" s="1">
        <v>163</v>
      </c>
      <c r="B164" t="s">
        <v>276</v>
      </c>
      <c r="C164" s="1" t="s">
        <v>1693</v>
      </c>
      <c r="D164" s="1" t="s">
        <v>1694</v>
      </c>
      <c r="E164" t="s">
        <v>139</v>
      </c>
      <c r="G164" t="s">
        <v>3</v>
      </c>
      <c r="H164" s="1" t="s">
        <v>1389</v>
      </c>
    </row>
    <row r="165" spans="1:9">
      <c r="A165" s="1">
        <v>164</v>
      </c>
      <c r="B165" t="s">
        <v>278</v>
      </c>
      <c r="C165" s="1" t="s">
        <v>1693</v>
      </c>
      <c r="D165" s="1" t="s">
        <v>1694</v>
      </c>
      <c r="E165" t="s">
        <v>280</v>
      </c>
      <c r="G165" t="s">
        <v>3</v>
      </c>
      <c r="H165" s="1" t="s">
        <v>1389</v>
      </c>
    </row>
    <row r="166" spans="1:9">
      <c r="A166" s="1">
        <v>165</v>
      </c>
      <c r="B166" t="s">
        <v>281</v>
      </c>
      <c r="C166" s="1" t="s">
        <v>1692</v>
      </c>
      <c r="D166" s="1" t="s">
        <v>1694</v>
      </c>
      <c r="E166" t="s">
        <v>38</v>
      </c>
      <c r="G166" t="s">
        <v>3</v>
      </c>
      <c r="H166" s="1" t="s">
        <v>1389</v>
      </c>
    </row>
    <row r="167" spans="1:9">
      <c r="A167" s="1">
        <v>166</v>
      </c>
      <c r="B167" t="s">
        <v>282</v>
      </c>
      <c r="C167" s="1" t="s">
        <v>1693</v>
      </c>
      <c r="D167" s="1" t="s">
        <v>1694</v>
      </c>
      <c r="E167" t="s">
        <v>51</v>
      </c>
      <c r="G167" t="s">
        <v>3</v>
      </c>
      <c r="H167" s="1" t="s">
        <v>1389</v>
      </c>
    </row>
    <row r="168" spans="1:9">
      <c r="A168" s="1">
        <v>167</v>
      </c>
      <c r="B168" t="s">
        <v>284</v>
      </c>
      <c r="C168" s="1" t="s">
        <v>1693</v>
      </c>
      <c r="D168" s="1" t="s">
        <v>1694</v>
      </c>
      <c r="E168" t="s">
        <v>205</v>
      </c>
      <c r="G168" t="s">
        <v>3</v>
      </c>
      <c r="H168" s="1" t="s">
        <v>1389</v>
      </c>
    </row>
    <row r="169" spans="1:9">
      <c r="A169" s="1">
        <v>168</v>
      </c>
      <c r="B169" t="s">
        <v>285</v>
      </c>
      <c r="C169" s="1" t="s">
        <v>1693</v>
      </c>
      <c r="D169" s="1" t="s">
        <v>1694</v>
      </c>
      <c r="E169" t="s">
        <v>286</v>
      </c>
      <c r="G169" t="s">
        <v>3</v>
      </c>
      <c r="H169" s="1" t="s">
        <v>1389</v>
      </c>
    </row>
    <row r="170" spans="1:9">
      <c r="A170" s="1">
        <v>169</v>
      </c>
      <c r="B170" t="s">
        <v>287</v>
      </c>
      <c r="C170" s="1" t="s">
        <v>1692</v>
      </c>
      <c r="D170" s="1" t="s">
        <v>1694</v>
      </c>
      <c r="E170" t="s">
        <v>288</v>
      </c>
      <c r="G170" t="s">
        <v>3</v>
      </c>
      <c r="H170" s="1" t="s">
        <v>1389</v>
      </c>
    </row>
    <row r="171" spans="1:9">
      <c r="A171" s="1">
        <v>170</v>
      </c>
      <c r="B171" t="s">
        <v>289</v>
      </c>
      <c r="C171" s="1" t="s">
        <v>1693</v>
      </c>
      <c r="D171" s="1" t="s">
        <v>1694</v>
      </c>
      <c r="E171" t="s">
        <v>82</v>
      </c>
      <c r="G171" t="s">
        <v>3</v>
      </c>
      <c r="H171" s="1" t="s">
        <v>1389</v>
      </c>
    </row>
    <row r="172" spans="1:9">
      <c r="A172" s="1">
        <v>171</v>
      </c>
      <c r="B172" t="s">
        <v>290</v>
      </c>
      <c r="C172" s="1" t="s">
        <v>1693</v>
      </c>
      <c r="D172" s="1" t="s">
        <v>1694</v>
      </c>
      <c r="E172" t="s">
        <v>291</v>
      </c>
      <c r="G172" t="s">
        <v>3</v>
      </c>
      <c r="H172" s="1" t="s">
        <v>1389</v>
      </c>
    </row>
    <row r="173" spans="1:9">
      <c r="A173" s="1">
        <v>172</v>
      </c>
      <c r="B173" t="s">
        <v>292</v>
      </c>
      <c r="C173" s="1" t="s">
        <v>1693</v>
      </c>
      <c r="D173" s="1" t="s">
        <v>1694</v>
      </c>
      <c r="E173" t="s">
        <v>38</v>
      </c>
      <c r="G173" t="s">
        <v>3</v>
      </c>
      <c r="H173" s="1" t="s">
        <v>1389</v>
      </c>
    </row>
    <row r="174" spans="1:9">
      <c r="A174" s="1">
        <v>173</v>
      </c>
      <c r="B174" t="s">
        <v>293</v>
      </c>
      <c r="C174" s="1" t="s">
        <v>1692</v>
      </c>
      <c r="D174" s="1" t="s">
        <v>1694</v>
      </c>
      <c r="E174" t="s">
        <v>55</v>
      </c>
      <c r="G174" t="s">
        <v>3</v>
      </c>
      <c r="H174" s="1" t="s">
        <v>1389</v>
      </c>
    </row>
    <row r="175" spans="1:9">
      <c r="A175" s="1">
        <v>174</v>
      </c>
      <c r="B175" t="s">
        <v>294</v>
      </c>
      <c r="C175" s="1" t="s">
        <v>1693</v>
      </c>
      <c r="D175" s="1" t="s">
        <v>1694</v>
      </c>
      <c r="E175" t="s">
        <v>237</v>
      </c>
      <c r="G175" t="s">
        <v>3</v>
      </c>
      <c r="H175" s="1" t="s">
        <v>1389</v>
      </c>
    </row>
    <row r="176" spans="1:9">
      <c r="A176" s="1">
        <v>175</v>
      </c>
      <c r="B176" t="s">
        <v>295</v>
      </c>
      <c r="C176" s="1" t="s">
        <v>1693</v>
      </c>
      <c r="D176" s="1" t="s">
        <v>1694</v>
      </c>
      <c r="E176" t="s">
        <v>296</v>
      </c>
      <c r="G176" t="s">
        <v>3</v>
      </c>
      <c r="H176" s="1" t="s">
        <v>1389</v>
      </c>
    </row>
    <row r="177" spans="1:8">
      <c r="A177" s="1">
        <v>176</v>
      </c>
      <c r="B177" t="s">
        <v>297</v>
      </c>
      <c r="C177" s="1" t="s">
        <v>1693</v>
      </c>
      <c r="D177" s="1" t="s">
        <v>1694</v>
      </c>
      <c r="E177" t="s">
        <v>139</v>
      </c>
      <c r="G177" t="s">
        <v>3</v>
      </c>
      <c r="H177" s="1" t="s">
        <v>1389</v>
      </c>
    </row>
    <row r="178" spans="1:8">
      <c r="A178" s="1">
        <v>177</v>
      </c>
      <c r="B178" t="s">
        <v>299</v>
      </c>
      <c r="C178" s="1" t="s">
        <v>1692</v>
      </c>
      <c r="D178" s="1" t="s">
        <v>1694</v>
      </c>
      <c r="E178" t="s">
        <v>300</v>
      </c>
      <c r="G178" t="s">
        <v>3</v>
      </c>
      <c r="H178" s="1" t="s">
        <v>1389</v>
      </c>
    </row>
    <row r="179" spans="1:8">
      <c r="A179" s="1">
        <v>178</v>
      </c>
      <c r="B179" t="s">
        <v>301</v>
      </c>
      <c r="C179" s="1" t="s">
        <v>1693</v>
      </c>
      <c r="D179" s="1" t="s">
        <v>1694</v>
      </c>
      <c r="G179" t="s">
        <v>3</v>
      </c>
      <c r="H179" s="1" t="s">
        <v>1389</v>
      </c>
    </row>
    <row r="180" spans="1:8">
      <c r="A180" s="1">
        <v>179</v>
      </c>
      <c r="B180" t="s">
        <v>302</v>
      </c>
      <c r="C180" s="1" t="s">
        <v>1693</v>
      </c>
      <c r="D180" s="1" t="s">
        <v>1694</v>
      </c>
      <c r="E180" t="s">
        <v>303</v>
      </c>
      <c r="G180" t="s">
        <v>3</v>
      </c>
      <c r="H180" s="1" t="s">
        <v>1389</v>
      </c>
    </row>
    <row r="181" spans="1:8">
      <c r="A181" s="1">
        <v>180</v>
      </c>
      <c r="B181" t="s">
        <v>304</v>
      </c>
      <c r="C181" s="1" t="s">
        <v>1693</v>
      </c>
      <c r="D181" s="1" t="s">
        <v>1694</v>
      </c>
      <c r="E181" t="s">
        <v>53</v>
      </c>
      <c r="G181" t="s">
        <v>3</v>
      </c>
      <c r="H181" s="1" t="s">
        <v>1389</v>
      </c>
    </row>
    <row r="182" spans="1:8">
      <c r="A182" s="1">
        <v>181</v>
      </c>
      <c r="B182" t="s">
        <v>305</v>
      </c>
      <c r="C182" s="1" t="s">
        <v>1692</v>
      </c>
      <c r="D182" s="1" t="s">
        <v>1694</v>
      </c>
      <c r="E182" t="s">
        <v>306</v>
      </c>
      <c r="G182" t="s">
        <v>3</v>
      </c>
      <c r="H182" s="1" t="s">
        <v>1389</v>
      </c>
    </row>
    <row r="183" spans="1:8">
      <c r="A183" s="1">
        <v>182</v>
      </c>
      <c r="B183" t="s">
        <v>307</v>
      </c>
      <c r="C183" s="1" t="s">
        <v>1693</v>
      </c>
      <c r="D183" s="1" t="s">
        <v>1694</v>
      </c>
      <c r="E183" t="s">
        <v>38</v>
      </c>
      <c r="G183" t="s">
        <v>3</v>
      </c>
      <c r="H183" s="1" t="s">
        <v>1389</v>
      </c>
    </row>
    <row r="184" spans="1:8">
      <c r="A184" s="1">
        <v>183</v>
      </c>
      <c r="B184" t="s">
        <v>308</v>
      </c>
      <c r="C184" s="1" t="s">
        <v>1693</v>
      </c>
      <c r="D184" s="1" t="s">
        <v>1694</v>
      </c>
      <c r="E184" t="s">
        <v>107</v>
      </c>
      <c r="G184" t="s">
        <v>3</v>
      </c>
      <c r="H184" s="1" t="s">
        <v>1389</v>
      </c>
    </row>
    <row r="185" spans="1:8">
      <c r="A185" s="1">
        <v>184</v>
      </c>
      <c r="B185" t="s">
        <v>309</v>
      </c>
      <c r="C185" s="1" t="s">
        <v>1693</v>
      </c>
      <c r="D185" s="1" t="s">
        <v>1694</v>
      </c>
      <c r="E185" t="s">
        <v>132</v>
      </c>
      <c r="G185" t="s">
        <v>3</v>
      </c>
      <c r="H185" s="1" t="s">
        <v>1389</v>
      </c>
    </row>
    <row r="186" spans="1:8">
      <c r="A186" s="1">
        <v>185</v>
      </c>
      <c r="B186" t="s">
        <v>310</v>
      </c>
      <c r="C186" s="1" t="s">
        <v>1692</v>
      </c>
      <c r="D186" s="1" t="s">
        <v>1694</v>
      </c>
      <c r="E186" t="s">
        <v>79</v>
      </c>
      <c r="G186" t="s">
        <v>3</v>
      </c>
      <c r="H186" s="1" t="s">
        <v>1389</v>
      </c>
    </row>
    <row r="187" spans="1:8">
      <c r="A187" s="1">
        <v>186</v>
      </c>
      <c r="B187" t="s">
        <v>311</v>
      </c>
      <c r="C187" s="1" t="s">
        <v>1693</v>
      </c>
      <c r="D187" s="1" t="s">
        <v>1694</v>
      </c>
      <c r="E187" t="s">
        <v>77</v>
      </c>
      <c r="G187" t="s">
        <v>3</v>
      </c>
      <c r="H187" s="1" t="s">
        <v>1389</v>
      </c>
    </row>
    <row r="188" spans="1:8">
      <c r="A188" s="1">
        <v>187</v>
      </c>
      <c r="B188" t="s">
        <v>312</v>
      </c>
      <c r="C188" s="1" t="s">
        <v>1693</v>
      </c>
      <c r="D188" s="1" t="s">
        <v>1694</v>
      </c>
      <c r="E188" t="s">
        <v>153</v>
      </c>
      <c r="G188" t="s">
        <v>3</v>
      </c>
      <c r="H188" s="1" t="s">
        <v>1389</v>
      </c>
    </row>
    <row r="189" spans="1:8">
      <c r="A189" s="1">
        <v>188</v>
      </c>
      <c r="B189" t="s">
        <v>313</v>
      </c>
      <c r="C189" s="1" t="s">
        <v>1693</v>
      </c>
      <c r="D189" s="1" t="s">
        <v>1694</v>
      </c>
      <c r="E189" t="s">
        <v>51</v>
      </c>
      <c r="G189" t="s">
        <v>3</v>
      </c>
      <c r="H189" s="1" t="s">
        <v>1389</v>
      </c>
    </row>
    <row r="190" spans="1:8">
      <c r="A190" s="1">
        <v>189</v>
      </c>
      <c r="B190" t="s">
        <v>314</v>
      </c>
      <c r="C190" s="1" t="s">
        <v>1692</v>
      </c>
      <c r="D190" s="1" t="s">
        <v>1694</v>
      </c>
      <c r="E190" t="s">
        <v>315</v>
      </c>
      <c r="G190" t="s">
        <v>3</v>
      </c>
      <c r="H190" s="1" t="s">
        <v>1389</v>
      </c>
    </row>
    <row r="191" spans="1:8">
      <c r="A191" s="1">
        <v>190</v>
      </c>
      <c r="B191" t="s">
        <v>316</v>
      </c>
      <c r="C191" s="1" t="s">
        <v>1693</v>
      </c>
      <c r="D191" s="1" t="s">
        <v>1694</v>
      </c>
      <c r="E191" t="s">
        <v>93</v>
      </c>
      <c r="G191" t="s">
        <v>3</v>
      </c>
      <c r="H191" s="1" t="s">
        <v>1389</v>
      </c>
    </row>
    <row r="192" spans="1:8">
      <c r="A192" s="1">
        <v>191</v>
      </c>
      <c r="B192" t="s">
        <v>317</v>
      </c>
      <c r="C192" s="1" t="s">
        <v>1693</v>
      </c>
      <c r="D192" s="1" t="s">
        <v>1694</v>
      </c>
      <c r="E192" t="s">
        <v>318</v>
      </c>
      <c r="G192" t="s">
        <v>3</v>
      </c>
      <c r="H192" s="1" t="s">
        <v>1389</v>
      </c>
    </row>
    <row r="193" spans="1:9">
      <c r="A193" s="1">
        <v>192</v>
      </c>
      <c r="B193" t="s">
        <v>319</v>
      </c>
      <c r="C193" s="1" t="s">
        <v>1693</v>
      </c>
      <c r="D193" s="1" t="s">
        <v>1694</v>
      </c>
      <c r="E193" t="s">
        <v>320</v>
      </c>
      <c r="G193" t="s">
        <v>3</v>
      </c>
      <c r="H193" s="1" t="s">
        <v>1389</v>
      </c>
    </row>
    <row r="194" spans="1:9">
      <c r="A194" s="1">
        <v>193</v>
      </c>
      <c r="B194" t="s">
        <v>321</v>
      </c>
      <c r="C194" s="1" t="s">
        <v>1692</v>
      </c>
      <c r="D194" s="1" t="s">
        <v>1694</v>
      </c>
      <c r="E194" t="s">
        <v>93</v>
      </c>
      <c r="G194" t="s">
        <v>3</v>
      </c>
      <c r="H194" s="1" t="s">
        <v>1389</v>
      </c>
    </row>
    <row r="195" spans="1:9">
      <c r="A195" s="1">
        <v>194</v>
      </c>
      <c r="B195" t="s">
        <v>322</v>
      </c>
      <c r="C195" s="1" t="s">
        <v>1693</v>
      </c>
      <c r="D195" s="1" t="s">
        <v>1694</v>
      </c>
      <c r="E195" t="s">
        <v>194</v>
      </c>
      <c r="G195" t="s">
        <v>3</v>
      </c>
      <c r="H195" s="1" t="s">
        <v>1389</v>
      </c>
    </row>
    <row r="196" spans="1:9">
      <c r="A196" s="1">
        <v>195</v>
      </c>
      <c r="B196" t="s">
        <v>323</v>
      </c>
      <c r="C196" s="1" t="s">
        <v>1693</v>
      </c>
      <c r="D196" s="1" t="s">
        <v>1694</v>
      </c>
      <c r="E196" t="s">
        <v>51</v>
      </c>
      <c r="G196" t="s">
        <v>3</v>
      </c>
      <c r="H196" s="1" t="s">
        <v>1389</v>
      </c>
    </row>
    <row r="197" spans="1:9">
      <c r="A197" s="1">
        <v>196</v>
      </c>
      <c r="B197" t="s">
        <v>324</v>
      </c>
      <c r="C197" s="1" t="s">
        <v>1693</v>
      </c>
      <c r="D197" s="1" t="s">
        <v>1694</v>
      </c>
      <c r="E197" t="s">
        <v>191</v>
      </c>
      <c r="G197" t="s">
        <v>3</v>
      </c>
      <c r="H197" s="1" t="s">
        <v>1389</v>
      </c>
    </row>
    <row r="198" spans="1:9">
      <c r="A198" s="1">
        <v>197</v>
      </c>
      <c r="B198" t="s">
        <v>325</v>
      </c>
      <c r="C198" s="1" t="s">
        <v>1692</v>
      </c>
      <c r="D198" s="1" t="s">
        <v>1694</v>
      </c>
      <c r="E198" t="s">
        <v>51</v>
      </c>
      <c r="G198" t="s">
        <v>3</v>
      </c>
      <c r="H198" s="1" t="s">
        <v>1389</v>
      </c>
    </row>
    <row r="199" spans="1:9">
      <c r="A199" s="1">
        <v>198</v>
      </c>
      <c r="B199" t="s">
        <v>326</v>
      </c>
      <c r="C199" s="1" t="s">
        <v>1693</v>
      </c>
      <c r="D199" s="1" t="s">
        <v>1694</v>
      </c>
      <c r="E199" t="s">
        <v>327</v>
      </c>
      <c r="G199" t="s">
        <v>3</v>
      </c>
      <c r="H199" s="1" t="s">
        <v>1389</v>
      </c>
    </row>
    <row r="200" spans="1:9">
      <c r="A200" s="1">
        <v>199</v>
      </c>
      <c r="B200" t="s">
        <v>328</v>
      </c>
      <c r="C200" s="1" t="s">
        <v>1693</v>
      </c>
      <c r="D200" s="1" t="s">
        <v>1694</v>
      </c>
      <c r="E200" t="s">
        <v>25</v>
      </c>
      <c r="G200" t="s">
        <v>3</v>
      </c>
      <c r="H200" s="1" t="s">
        <v>1389</v>
      </c>
    </row>
    <row r="201" spans="1:9">
      <c r="A201" s="1">
        <v>200</v>
      </c>
      <c r="B201" t="s">
        <v>329</v>
      </c>
      <c r="C201" s="1" t="s">
        <v>1693</v>
      </c>
      <c r="D201" s="1" t="s">
        <v>1694</v>
      </c>
      <c r="E201" t="s">
        <v>330</v>
      </c>
      <c r="G201" t="s">
        <v>3</v>
      </c>
      <c r="H201" s="1" t="s">
        <v>1389</v>
      </c>
    </row>
    <row r="202" spans="1:9" s="2" customFormat="1">
      <c r="A202" s="2">
        <v>201</v>
      </c>
      <c r="B202" s="2" t="s">
        <v>331</v>
      </c>
      <c r="C202" s="1" t="s">
        <v>1692</v>
      </c>
      <c r="D202" s="1" t="s">
        <v>1694</v>
      </c>
      <c r="E202" s="2" t="s">
        <v>237</v>
      </c>
      <c r="G202" s="2" t="s">
        <v>3</v>
      </c>
      <c r="H202" s="2" t="s">
        <v>1393</v>
      </c>
      <c r="I202" s="3">
        <v>44841</v>
      </c>
    </row>
    <row r="203" spans="1:9">
      <c r="A203" s="1">
        <v>202</v>
      </c>
      <c r="B203" t="s">
        <v>332</v>
      </c>
      <c r="C203" s="1" t="s">
        <v>1693</v>
      </c>
      <c r="D203" s="1" t="s">
        <v>1694</v>
      </c>
      <c r="E203" t="s">
        <v>93</v>
      </c>
      <c r="G203" t="s">
        <v>3</v>
      </c>
      <c r="H203" s="1" t="s">
        <v>1389</v>
      </c>
    </row>
    <row r="204" spans="1:9">
      <c r="A204" s="1">
        <v>203</v>
      </c>
      <c r="B204" t="s">
        <v>333</v>
      </c>
      <c r="C204" s="1" t="s">
        <v>1693</v>
      </c>
      <c r="D204" s="1" t="s">
        <v>1694</v>
      </c>
      <c r="E204" t="s">
        <v>147</v>
      </c>
      <c r="G204" t="s">
        <v>3</v>
      </c>
      <c r="H204" s="1" t="s">
        <v>1389</v>
      </c>
    </row>
    <row r="205" spans="1:9">
      <c r="A205" s="1">
        <v>204</v>
      </c>
      <c r="B205" t="s">
        <v>334</v>
      </c>
      <c r="C205" s="1" t="s">
        <v>1693</v>
      </c>
      <c r="D205" s="1" t="s">
        <v>1694</v>
      </c>
      <c r="E205" t="s">
        <v>55</v>
      </c>
      <c r="G205" t="s">
        <v>3</v>
      </c>
      <c r="H205" s="1" t="s">
        <v>1389</v>
      </c>
    </row>
    <row r="206" spans="1:9">
      <c r="A206" s="1">
        <v>205</v>
      </c>
      <c r="B206" t="s">
        <v>336</v>
      </c>
      <c r="C206" s="1" t="s">
        <v>1692</v>
      </c>
      <c r="D206" s="1" t="s">
        <v>1694</v>
      </c>
      <c r="E206" t="s">
        <v>51</v>
      </c>
      <c r="G206" t="s">
        <v>3</v>
      </c>
      <c r="H206" s="1" t="s">
        <v>1389</v>
      </c>
    </row>
    <row r="207" spans="1:9">
      <c r="A207" s="1">
        <v>206</v>
      </c>
      <c r="B207" t="s">
        <v>337</v>
      </c>
      <c r="C207" s="1" t="s">
        <v>1693</v>
      </c>
      <c r="D207" s="1" t="s">
        <v>1694</v>
      </c>
      <c r="E207" t="s">
        <v>93</v>
      </c>
      <c r="G207" t="s">
        <v>3</v>
      </c>
      <c r="H207" s="1" t="s">
        <v>1389</v>
      </c>
    </row>
    <row r="208" spans="1:9">
      <c r="A208" s="1">
        <v>207</v>
      </c>
      <c r="B208" t="s">
        <v>338</v>
      </c>
      <c r="C208" s="1" t="s">
        <v>1693</v>
      </c>
      <c r="D208" s="1" t="s">
        <v>1694</v>
      </c>
      <c r="E208" t="s">
        <v>339</v>
      </c>
      <c r="G208" t="s">
        <v>3</v>
      </c>
      <c r="H208" s="1" t="s">
        <v>1389</v>
      </c>
    </row>
    <row r="209" spans="1:8">
      <c r="A209" s="1">
        <v>208</v>
      </c>
      <c r="B209" t="s">
        <v>340</v>
      </c>
      <c r="C209" s="1" t="s">
        <v>1693</v>
      </c>
      <c r="D209" s="1" t="s">
        <v>1694</v>
      </c>
      <c r="E209" t="s">
        <v>93</v>
      </c>
      <c r="G209" t="s">
        <v>3</v>
      </c>
      <c r="H209" s="1" t="s">
        <v>1389</v>
      </c>
    </row>
    <row r="210" spans="1:8">
      <c r="A210" s="1">
        <v>209</v>
      </c>
      <c r="B210" t="s">
        <v>341</v>
      </c>
      <c r="C210" s="1" t="s">
        <v>1692</v>
      </c>
      <c r="D210" s="1" t="s">
        <v>1694</v>
      </c>
      <c r="E210" t="s">
        <v>342</v>
      </c>
      <c r="G210" t="s">
        <v>3</v>
      </c>
      <c r="H210" s="1" t="s">
        <v>1389</v>
      </c>
    </row>
    <row r="211" spans="1:8">
      <c r="A211" s="1">
        <v>210</v>
      </c>
      <c r="B211" t="s">
        <v>343</v>
      </c>
      <c r="C211" s="1" t="s">
        <v>1693</v>
      </c>
      <c r="D211" s="1" t="s">
        <v>1694</v>
      </c>
      <c r="E211" t="s">
        <v>320</v>
      </c>
      <c r="G211" t="s">
        <v>3</v>
      </c>
      <c r="H211" s="1" t="s">
        <v>1389</v>
      </c>
    </row>
    <row r="212" spans="1:8">
      <c r="A212" s="1">
        <v>211</v>
      </c>
      <c r="B212" t="s">
        <v>344</v>
      </c>
      <c r="C212" s="1" t="s">
        <v>1693</v>
      </c>
      <c r="D212" s="1" t="s">
        <v>1694</v>
      </c>
      <c r="E212" t="s">
        <v>55</v>
      </c>
      <c r="G212" t="s">
        <v>3</v>
      </c>
      <c r="H212" s="1" t="s">
        <v>1389</v>
      </c>
    </row>
    <row r="213" spans="1:8">
      <c r="A213" s="1">
        <v>212</v>
      </c>
      <c r="B213" t="s">
        <v>345</v>
      </c>
      <c r="C213" s="1" t="s">
        <v>1693</v>
      </c>
      <c r="D213" s="1" t="s">
        <v>1694</v>
      </c>
      <c r="E213" t="s">
        <v>46</v>
      </c>
      <c r="G213" t="s">
        <v>3</v>
      </c>
      <c r="H213" s="1" t="s">
        <v>1389</v>
      </c>
    </row>
    <row r="214" spans="1:8">
      <c r="A214" s="1">
        <v>213</v>
      </c>
      <c r="B214" t="s">
        <v>347</v>
      </c>
      <c r="C214" s="1" t="s">
        <v>1692</v>
      </c>
      <c r="D214" s="1" t="s">
        <v>1694</v>
      </c>
      <c r="E214" t="s">
        <v>170</v>
      </c>
      <c r="G214" t="s">
        <v>3</v>
      </c>
      <c r="H214" s="1" t="s">
        <v>1389</v>
      </c>
    </row>
    <row r="215" spans="1:8">
      <c r="A215" s="1">
        <v>214</v>
      </c>
      <c r="B215" t="s">
        <v>348</v>
      </c>
      <c r="C215" s="1" t="s">
        <v>1693</v>
      </c>
      <c r="D215" s="1" t="s">
        <v>1694</v>
      </c>
      <c r="E215" t="s">
        <v>349</v>
      </c>
      <c r="G215" t="s">
        <v>3</v>
      </c>
      <c r="H215" s="1" t="s">
        <v>1389</v>
      </c>
    </row>
    <row r="216" spans="1:8">
      <c r="A216" s="1">
        <v>215</v>
      </c>
      <c r="B216" t="s">
        <v>350</v>
      </c>
      <c r="C216" s="1" t="s">
        <v>1693</v>
      </c>
      <c r="D216" s="1" t="s">
        <v>1694</v>
      </c>
      <c r="E216" t="s">
        <v>227</v>
      </c>
      <c r="G216" t="s">
        <v>3</v>
      </c>
      <c r="H216" s="1" t="s">
        <v>1389</v>
      </c>
    </row>
    <row r="217" spans="1:8">
      <c r="A217" s="1">
        <v>216</v>
      </c>
      <c r="B217" t="s">
        <v>351</v>
      </c>
      <c r="C217" s="1" t="s">
        <v>1693</v>
      </c>
      <c r="D217" s="1" t="s">
        <v>1694</v>
      </c>
      <c r="E217" t="s">
        <v>306</v>
      </c>
      <c r="G217" t="s">
        <v>3</v>
      </c>
      <c r="H217" s="1" t="s">
        <v>1389</v>
      </c>
    </row>
    <row r="218" spans="1:8">
      <c r="A218" s="1">
        <v>217</v>
      </c>
      <c r="B218" t="s">
        <v>352</v>
      </c>
      <c r="C218" s="1" t="s">
        <v>1692</v>
      </c>
      <c r="D218" s="1" t="s">
        <v>1694</v>
      </c>
      <c r="E218" t="s">
        <v>132</v>
      </c>
      <c r="G218" t="s">
        <v>3</v>
      </c>
      <c r="H218" s="1" t="s">
        <v>1389</v>
      </c>
    </row>
    <row r="219" spans="1:8">
      <c r="A219" s="1">
        <v>218</v>
      </c>
      <c r="B219" t="s">
        <v>353</v>
      </c>
      <c r="C219" s="1" t="s">
        <v>1693</v>
      </c>
      <c r="D219" s="1" t="s">
        <v>1694</v>
      </c>
      <c r="E219" t="s">
        <v>14</v>
      </c>
      <c r="G219" t="s">
        <v>3</v>
      </c>
      <c r="H219" s="1" t="s">
        <v>1389</v>
      </c>
    </row>
    <row r="220" spans="1:8">
      <c r="A220" s="1">
        <v>219</v>
      </c>
      <c r="B220" t="s">
        <v>354</v>
      </c>
      <c r="C220" s="1" t="s">
        <v>1693</v>
      </c>
      <c r="D220" s="1" t="s">
        <v>1694</v>
      </c>
      <c r="E220" t="s">
        <v>355</v>
      </c>
      <c r="G220" t="s">
        <v>3</v>
      </c>
      <c r="H220" s="1" t="s">
        <v>1389</v>
      </c>
    </row>
    <row r="221" spans="1:8">
      <c r="A221" s="1">
        <v>220</v>
      </c>
      <c r="B221" t="s">
        <v>356</v>
      </c>
      <c r="C221" s="1" t="s">
        <v>1693</v>
      </c>
      <c r="D221" s="1" t="s">
        <v>1694</v>
      </c>
      <c r="E221" t="s">
        <v>145</v>
      </c>
      <c r="G221" t="s">
        <v>3</v>
      </c>
      <c r="H221" s="1" t="s">
        <v>1389</v>
      </c>
    </row>
    <row r="222" spans="1:8">
      <c r="A222" s="1">
        <v>221</v>
      </c>
      <c r="B222" t="s">
        <v>357</v>
      </c>
      <c r="C222" s="1" t="s">
        <v>1692</v>
      </c>
      <c r="D222" s="1" t="s">
        <v>1694</v>
      </c>
      <c r="E222" t="s">
        <v>358</v>
      </c>
      <c r="G222" t="s">
        <v>3</v>
      </c>
      <c r="H222" s="1" t="s">
        <v>1389</v>
      </c>
    </row>
    <row r="223" spans="1:8">
      <c r="A223" s="1">
        <v>222</v>
      </c>
      <c r="B223" t="s">
        <v>359</v>
      </c>
      <c r="C223" s="1" t="s">
        <v>1693</v>
      </c>
      <c r="D223" s="1" t="s">
        <v>1694</v>
      </c>
      <c r="E223" t="s">
        <v>360</v>
      </c>
      <c r="G223" t="s">
        <v>3</v>
      </c>
      <c r="H223" s="1" t="s">
        <v>1389</v>
      </c>
    </row>
    <row r="224" spans="1:8">
      <c r="A224" s="1">
        <v>223</v>
      </c>
      <c r="B224" t="s">
        <v>361</v>
      </c>
      <c r="C224" s="1" t="s">
        <v>1693</v>
      </c>
      <c r="D224" s="1" t="s">
        <v>1694</v>
      </c>
      <c r="E224" t="s">
        <v>68</v>
      </c>
      <c r="G224" t="s">
        <v>3</v>
      </c>
      <c r="H224" s="1" t="s">
        <v>1389</v>
      </c>
    </row>
    <row r="225" spans="1:8">
      <c r="A225" s="1">
        <v>224</v>
      </c>
      <c r="B225" t="s">
        <v>363</v>
      </c>
      <c r="C225" s="1" t="s">
        <v>1693</v>
      </c>
      <c r="D225" s="1" t="s">
        <v>1694</v>
      </c>
      <c r="E225" t="s">
        <v>364</v>
      </c>
      <c r="G225" t="s">
        <v>4</v>
      </c>
      <c r="H225" s="1" t="s">
        <v>1389</v>
      </c>
    </row>
    <row r="226" spans="1:8">
      <c r="A226" s="1">
        <v>225</v>
      </c>
      <c r="B226" t="s">
        <v>365</v>
      </c>
      <c r="C226" s="1" t="s">
        <v>1692</v>
      </c>
      <c r="D226" s="1" t="s">
        <v>1694</v>
      </c>
      <c r="E226" t="s">
        <v>366</v>
      </c>
      <c r="G226" t="s">
        <v>3</v>
      </c>
      <c r="H226" s="1" t="s">
        <v>1389</v>
      </c>
    </row>
    <row r="227" spans="1:8">
      <c r="A227" s="1">
        <v>226</v>
      </c>
      <c r="B227" t="s">
        <v>367</v>
      </c>
      <c r="C227" s="1" t="s">
        <v>1693</v>
      </c>
      <c r="D227" s="1" t="s">
        <v>1694</v>
      </c>
      <c r="E227" t="s">
        <v>93</v>
      </c>
      <c r="G227" t="s">
        <v>3</v>
      </c>
      <c r="H227" s="1" t="s">
        <v>1389</v>
      </c>
    </row>
    <row r="228" spans="1:8">
      <c r="A228" s="1">
        <v>227</v>
      </c>
      <c r="B228" t="s">
        <v>368</v>
      </c>
      <c r="C228" s="1" t="s">
        <v>1693</v>
      </c>
      <c r="D228" s="1" t="s">
        <v>1694</v>
      </c>
      <c r="E228" t="s">
        <v>370</v>
      </c>
      <c r="G228" t="s">
        <v>3</v>
      </c>
      <c r="H228" s="1" t="s">
        <v>1389</v>
      </c>
    </row>
    <row r="229" spans="1:8">
      <c r="A229" s="1">
        <v>228</v>
      </c>
      <c r="B229" t="s">
        <v>371</v>
      </c>
      <c r="C229" s="1" t="s">
        <v>1693</v>
      </c>
      <c r="D229" s="1" t="s">
        <v>1694</v>
      </c>
      <c r="E229" t="s">
        <v>53</v>
      </c>
      <c r="G229" t="s">
        <v>3</v>
      </c>
      <c r="H229" s="1" t="s">
        <v>1389</v>
      </c>
    </row>
    <row r="230" spans="1:8">
      <c r="A230" s="1">
        <v>229</v>
      </c>
      <c r="B230" t="s">
        <v>372</v>
      </c>
      <c r="C230" s="1" t="s">
        <v>1692</v>
      </c>
      <c r="D230" s="1" t="s">
        <v>1694</v>
      </c>
      <c r="E230" t="s">
        <v>35</v>
      </c>
      <c r="G230" t="s">
        <v>3</v>
      </c>
      <c r="H230" s="1" t="s">
        <v>1389</v>
      </c>
    </row>
    <row r="231" spans="1:8">
      <c r="A231" s="1">
        <v>230</v>
      </c>
      <c r="B231" t="s">
        <v>373</v>
      </c>
      <c r="C231" s="1" t="s">
        <v>1693</v>
      </c>
      <c r="D231" s="1" t="s">
        <v>1694</v>
      </c>
      <c r="E231" t="s">
        <v>374</v>
      </c>
      <c r="G231" t="s">
        <v>4</v>
      </c>
      <c r="H231" s="1" t="s">
        <v>1389</v>
      </c>
    </row>
    <row r="232" spans="1:8">
      <c r="A232" s="1">
        <v>231</v>
      </c>
      <c r="B232" t="s">
        <v>375</v>
      </c>
      <c r="C232" s="1" t="s">
        <v>1693</v>
      </c>
      <c r="D232" s="1" t="s">
        <v>1694</v>
      </c>
      <c r="E232" t="s">
        <v>376</v>
      </c>
      <c r="G232" t="s">
        <v>3</v>
      </c>
      <c r="H232" s="1" t="s">
        <v>1389</v>
      </c>
    </row>
    <row r="233" spans="1:8">
      <c r="A233" s="1">
        <v>232</v>
      </c>
      <c r="B233" t="s">
        <v>377</v>
      </c>
      <c r="C233" s="1" t="s">
        <v>1693</v>
      </c>
      <c r="D233" s="1" t="s">
        <v>1694</v>
      </c>
      <c r="E233" t="s">
        <v>378</v>
      </c>
      <c r="G233" t="s">
        <v>3</v>
      </c>
      <c r="H233" s="1" t="s">
        <v>1389</v>
      </c>
    </row>
    <row r="234" spans="1:8">
      <c r="A234" s="1">
        <v>233</v>
      </c>
      <c r="B234" t="s">
        <v>379</v>
      </c>
      <c r="C234" s="1" t="s">
        <v>1692</v>
      </c>
      <c r="D234" s="1" t="s">
        <v>1694</v>
      </c>
      <c r="E234" t="s">
        <v>90</v>
      </c>
      <c r="G234" t="s">
        <v>3</v>
      </c>
      <c r="H234" s="1" t="s">
        <v>1389</v>
      </c>
    </row>
    <row r="235" spans="1:8">
      <c r="A235" s="1">
        <v>234</v>
      </c>
      <c r="B235" t="s">
        <v>380</v>
      </c>
      <c r="C235" s="1" t="s">
        <v>1693</v>
      </c>
      <c r="D235" s="1" t="s">
        <v>1694</v>
      </c>
      <c r="E235" t="s">
        <v>68</v>
      </c>
      <c r="G235" t="s">
        <v>3</v>
      </c>
      <c r="H235" s="1" t="s">
        <v>1389</v>
      </c>
    </row>
    <row r="236" spans="1:8">
      <c r="A236" s="1">
        <v>235</v>
      </c>
      <c r="B236" t="s">
        <v>381</v>
      </c>
      <c r="C236" s="1" t="s">
        <v>1693</v>
      </c>
      <c r="D236" s="1" t="s">
        <v>1694</v>
      </c>
      <c r="E236" t="s">
        <v>68</v>
      </c>
      <c r="G236" t="s">
        <v>3</v>
      </c>
      <c r="H236" s="1" t="s">
        <v>1389</v>
      </c>
    </row>
    <row r="237" spans="1:8">
      <c r="A237" s="1">
        <v>236</v>
      </c>
      <c r="B237" t="s">
        <v>382</v>
      </c>
      <c r="C237" s="1" t="s">
        <v>1693</v>
      </c>
      <c r="D237" s="1" t="s">
        <v>1694</v>
      </c>
      <c r="E237" t="s">
        <v>53</v>
      </c>
      <c r="G237" t="s">
        <v>3</v>
      </c>
      <c r="H237" s="1" t="s">
        <v>1389</v>
      </c>
    </row>
    <row r="238" spans="1:8">
      <c r="A238" s="1">
        <v>237</v>
      </c>
      <c r="B238" t="s">
        <v>383</v>
      </c>
      <c r="C238" s="1" t="s">
        <v>1692</v>
      </c>
      <c r="D238" s="1" t="s">
        <v>1694</v>
      </c>
      <c r="E238" t="s">
        <v>128</v>
      </c>
      <c r="G238" t="s">
        <v>3</v>
      </c>
      <c r="H238" s="1" t="s">
        <v>1389</v>
      </c>
    </row>
    <row r="239" spans="1:8">
      <c r="A239" s="1">
        <v>238</v>
      </c>
      <c r="B239" t="s">
        <v>384</v>
      </c>
      <c r="C239" s="1" t="s">
        <v>1693</v>
      </c>
      <c r="D239" s="1" t="s">
        <v>1694</v>
      </c>
      <c r="E239" t="s">
        <v>82</v>
      </c>
      <c r="G239" t="s">
        <v>3</v>
      </c>
      <c r="H239" s="1" t="s">
        <v>1389</v>
      </c>
    </row>
    <row r="240" spans="1:8">
      <c r="A240" s="1">
        <v>239</v>
      </c>
      <c r="B240" t="s">
        <v>385</v>
      </c>
      <c r="C240" s="1" t="s">
        <v>1693</v>
      </c>
      <c r="D240" s="1" t="s">
        <v>1694</v>
      </c>
      <c r="E240" t="s">
        <v>79</v>
      </c>
      <c r="G240" t="s">
        <v>3</v>
      </c>
      <c r="H240" s="1" t="s">
        <v>1389</v>
      </c>
    </row>
    <row r="241" spans="1:8">
      <c r="A241" s="1">
        <v>240</v>
      </c>
      <c r="B241" t="s">
        <v>386</v>
      </c>
      <c r="C241" s="1" t="s">
        <v>1693</v>
      </c>
      <c r="D241" s="1" t="s">
        <v>1694</v>
      </c>
      <c r="E241" t="s">
        <v>82</v>
      </c>
      <c r="G241" t="s">
        <v>3</v>
      </c>
      <c r="H241" s="1" t="s">
        <v>1389</v>
      </c>
    </row>
    <row r="242" spans="1:8">
      <c r="A242" s="1">
        <v>241</v>
      </c>
      <c r="B242" t="s">
        <v>387</v>
      </c>
      <c r="C242" s="1" t="s">
        <v>1692</v>
      </c>
      <c r="D242" s="1" t="s">
        <v>1694</v>
      </c>
      <c r="E242" t="s">
        <v>105</v>
      </c>
      <c r="G242" t="s">
        <v>3</v>
      </c>
      <c r="H242" s="1" t="s">
        <v>1389</v>
      </c>
    </row>
    <row r="243" spans="1:8">
      <c r="A243" s="1">
        <v>242</v>
      </c>
      <c r="B243" t="s">
        <v>388</v>
      </c>
      <c r="C243" s="1" t="s">
        <v>1693</v>
      </c>
      <c r="D243" s="1" t="s">
        <v>1694</v>
      </c>
      <c r="E243" t="s">
        <v>389</v>
      </c>
      <c r="G243" t="s">
        <v>3</v>
      </c>
      <c r="H243" s="1" t="s">
        <v>1389</v>
      </c>
    </row>
    <row r="244" spans="1:8">
      <c r="A244" s="1">
        <v>243</v>
      </c>
      <c r="B244" t="s">
        <v>390</v>
      </c>
      <c r="C244" s="1" t="s">
        <v>1693</v>
      </c>
      <c r="D244" s="1" t="s">
        <v>1694</v>
      </c>
      <c r="E244" t="s">
        <v>248</v>
      </c>
      <c r="G244" t="s">
        <v>3</v>
      </c>
      <c r="H244" s="1" t="s">
        <v>1389</v>
      </c>
    </row>
    <row r="245" spans="1:8">
      <c r="A245" s="1">
        <v>244</v>
      </c>
      <c r="B245" t="s">
        <v>391</v>
      </c>
      <c r="C245" s="1" t="s">
        <v>1693</v>
      </c>
      <c r="D245" s="1" t="s">
        <v>1694</v>
      </c>
      <c r="E245" t="s">
        <v>237</v>
      </c>
      <c r="G245" t="s">
        <v>3</v>
      </c>
      <c r="H245" s="1" t="s">
        <v>1389</v>
      </c>
    </row>
    <row r="246" spans="1:8">
      <c r="A246" s="1">
        <v>245</v>
      </c>
      <c r="B246" t="s">
        <v>392</v>
      </c>
      <c r="C246" s="1" t="s">
        <v>1692</v>
      </c>
      <c r="D246" s="1" t="s">
        <v>1694</v>
      </c>
      <c r="E246" t="s">
        <v>194</v>
      </c>
      <c r="G246" t="s">
        <v>3</v>
      </c>
      <c r="H246" s="1" t="s">
        <v>1389</v>
      </c>
    </row>
    <row r="247" spans="1:8">
      <c r="A247" s="1">
        <v>246</v>
      </c>
      <c r="B247" t="s">
        <v>393</v>
      </c>
      <c r="C247" s="1" t="s">
        <v>1693</v>
      </c>
      <c r="D247" s="1" t="s">
        <v>1694</v>
      </c>
      <c r="E247" t="s">
        <v>257</v>
      </c>
      <c r="G247" t="s">
        <v>3</v>
      </c>
      <c r="H247" s="1" t="s">
        <v>1389</v>
      </c>
    </row>
    <row r="248" spans="1:8">
      <c r="A248" s="1">
        <v>247</v>
      </c>
      <c r="B248" t="s">
        <v>394</v>
      </c>
      <c r="C248" s="1" t="s">
        <v>1693</v>
      </c>
      <c r="D248" s="1" t="s">
        <v>1694</v>
      </c>
      <c r="E248" t="s">
        <v>55</v>
      </c>
      <c r="G248" t="s">
        <v>3</v>
      </c>
      <c r="H248" s="1" t="s">
        <v>1389</v>
      </c>
    </row>
    <row r="249" spans="1:8">
      <c r="A249" s="1">
        <v>248</v>
      </c>
      <c r="B249" t="s">
        <v>395</v>
      </c>
      <c r="C249" s="1" t="s">
        <v>1693</v>
      </c>
      <c r="D249" s="1" t="s">
        <v>1694</v>
      </c>
      <c r="E249" t="s">
        <v>396</v>
      </c>
      <c r="G249" t="s">
        <v>3</v>
      </c>
      <c r="H249" s="1" t="s">
        <v>1389</v>
      </c>
    </row>
    <row r="250" spans="1:8">
      <c r="A250" s="1">
        <v>249</v>
      </c>
      <c r="B250" t="s">
        <v>397</v>
      </c>
      <c r="C250" s="1" t="s">
        <v>1692</v>
      </c>
      <c r="D250" s="1" t="s">
        <v>1694</v>
      </c>
      <c r="E250" t="s">
        <v>79</v>
      </c>
      <c r="G250" t="s">
        <v>3</v>
      </c>
      <c r="H250" s="1" t="s">
        <v>1389</v>
      </c>
    </row>
    <row r="251" spans="1:8">
      <c r="A251" s="1">
        <v>250</v>
      </c>
      <c r="B251" t="s">
        <v>398</v>
      </c>
      <c r="C251" s="1" t="s">
        <v>1693</v>
      </c>
      <c r="D251" s="1" t="s">
        <v>1694</v>
      </c>
      <c r="E251" t="s">
        <v>128</v>
      </c>
      <c r="G251" t="s">
        <v>3</v>
      </c>
      <c r="H251" s="1" t="s">
        <v>1389</v>
      </c>
    </row>
    <row r="252" spans="1:8">
      <c r="A252" s="1">
        <v>251</v>
      </c>
      <c r="B252" t="s">
        <v>399</v>
      </c>
      <c r="C252" s="1" t="s">
        <v>1693</v>
      </c>
      <c r="D252" s="1" t="s">
        <v>1694</v>
      </c>
      <c r="E252" t="s">
        <v>68</v>
      </c>
      <c r="G252" t="s">
        <v>3</v>
      </c>
      <c r="H252" s="1" t="s">
        <v>1389</v>
      </c>
    </row>
    <row r="253" spans="1:8">
      <c r="A253" s="1">
        <v>252</v>
      </c>
      <c r="B253" t="s">
        <v>400</v>
      </c>
      <c r="C253" s="1" t="s">
        <v>1693</v>
      </c>
      <c r="D253" s="1" t="s">
        <v>1694</v>
      </c>
      <c r="E253" t="s">
        <v>219</v>
      </c>
      <c r="G253" t="s">
        <v>3</v>
      </c>
      <c r="H253" s="1" t="s">
        <v>1389</v>
      </c>
    </row>
    <row r="254" spans="1:8">
      <c r="A254" s="1">
        <v>253</v>
      </c>
      <c r="B254" t="s">
        <v>401</v>
      </c>
      <c r="C254" s="1" t="s">
        <v>1692</v>
      </c>
      <c r="D254" s="1" t="s">
        <v>1694</v>
      </c>
      <c r="E254" t="s">
        <v>402</v>
      </c>
      <c r="G254" t="s">
        <v>3</v>
      </c>
      <c r="H254" s="1" t="s">
        <v>1389</v>
      </c>
    </row>
    <row r="255" spans="1:8">
      <c r="A255" s="1">
        <v>254</v>
      </c>
      <c r="B255" t="s">
        <v>403</v>
      </c>
      <c r="C255" s="1" t="s">
        <v>1693</v>
      </c>
      <c r="D255" s="1" t="s">
        <v>1694</v>
      </c>
      <c r="E255" t="s">
        <v>404</v>
      </c>
      <c r="G255" t="s">
        <v>3</v>
      </c>
      <c r="H255" s="1" t="s">
        <v>1389</v>
      </c>
    </row>
    <row r="256" spans="1:8">
      <c r="A256" s="1">
        <v>255</v>
      </c>
      <c r="B256" t="s">
        <v>405</v>
      </c>
      <c r="C256" s="1" t="s">
        <v>1693</v>
      </c>
      <c r="D256" s="1" t="s">
        <v>1694</v>
      </c>
      <c r="E256" t="s">
        <v>82</v>
      </c>
      <c r="G256" t="s">
        <v>3</v>
      </c>
      <c r="H256" s="1" t="s">
        <v>1389</v>
      </c>
    </row>
    <row r="257" spans="1:8">
      <c r="A257" s="1">
        <v>256</v>
      </c>
      <c r="B257" t="s">
        <v>406</v>
      </c>
      <c r="C257" s="1" t="s">
        <v>1693</v>
      </c>
      <c r="D257" s="1" t="s">
        <v>1694</v>
      </c>
      <c r="E257" t="s">
        <v>51</v>
      </c>
      <c r="G257" t="s">
        <v>3</v>
      </c>
      <c r="H257" s="1" t="s">
        <v>1389</v>
      </c>
    </row>
    <row r="258" spans="1:8">
      <c r="A258" s="1">
        <v>257</v>
      </c>
      <c r="B258" t="s">
        <v>408</v>
      </c>
      <c r="C258" s="1" t="s">
        <v>1692</v>
      </c>
      <c r="D258" s="1" t="s">
        <v>1694</v>
      </c>
      <c r="E258" t="s">
        <v>105</v>
      </c>
      <c r="G258" t="s">
        <v>3</v>
      </c>
      <c r="H258" s="1" t="s">
        <v>1389</v>
      </c>
    </row>
    <row r="259" spans="1:8">
      <c r="A259" s="1">
        <v>258</v>
      </c>
      <c r="B259" t="s">
        <v>409</v>
      </c>
      <c r="C259" s="1" t="s">
        <v>1693</v>
      </c>
      <c r="D259" s="1" t="s">
        <v>1694</v>
      </c>
      <c r="E259" t="s">
        <v>132</v>
      </c>
      <c r="G259" t="s">
        <v>3</v>
      </c>
      <c r="H259" s="1" t="s">
        <v>1389</v>
      </c>
    </row>
    <row r="260" spans="1:8">
      <c r="A260" s="1">
        <v>259</v>
      </c>
      <c r="B260" t="s">
        <v>410</v>
      </c>
      <c r="C260" s="1" t="s">
        <v>1693</v>
      </c>
      <c r="D260" s="1" t="s">
        <v>1694</v>
      </c>
      <c r="E260" t="s">
        <v>396</v>
      </c>
      <c r="G260" t="s">
        <v>3</v>
      </c>
      <c r="H260" s="1" t="s">
        <v>1389</v>
      </c>
    </row>
    <row r="261" spans="1:8">
      <c r="A261" s="1">
        <v>260</v>
      </c>
      <c r="B261" t="s">
        <v>411</v>
      </c>
      <c r="C261" s="1" t="s">
        <v>1693</v>
      </c>
      <c r="D261" s="1" t="s">
        <v>1694</v>
      </c>
      <c r="E261" t="s">
        <v>55</v>
      </c>
      <c r="G261" t="s">
        <v>3</v>
      </c>
      <c r="H261" s="1" t="s">
        <v>1389</v>
      </c>
    </row>
    <row r="262" spans="1:8">
      <c r="A262" s="1">
        <v>261</v>
      </c>
      <c r="B262" t="s">
        <v>413</v>
      </c>
      <c r="C262" s="1" t="s">
        <v>1692</v>
      </c>
      <c r="D262" s="1" t="s">
        <v>1694</v>
      </c>
      <c r="E262" t="s">
        <v>414</v>
      </c>
      <c r="G262" t="s">
        <v>3</v>
      </c>
      <c r="H262" s="1" t="s">
        <v>1389</v>
      </c>
    </row>
    <row r="263" spans="1:8">
      <c r="A263" s="1">
        <v>262</v>
      </c>
      <c r="B263" t="s">
        <v>415</v>
      </c>
      <c r="C263" s="1" t="s">
        <v>1693</v>
      </c>
      <c r="D263" s="1" t="s">
        <v>1694</v>
      </c>
      <c r="E263" t="s">
        <v>82</v>
      </c>
      <c r="G263" t="s">
        <v>3</v>
      </c>
      <c r="H263" s="1" t="s">
        <v>1389</v>
      </c>
    </row>
    <row r="264" spans="1:8">
      <c r="A264" s="1">
        <v>263</v>
      </c>
      <c r="B264" t="s">
        <v>416</v>
      </c>
      <c r="C264" s="1" t="s">
        <v>1693</v>
      </c>
      <c r="D264" s="1" t="s">
        <v>1694</v>
      </c>
      <c r="E264" t="s">
        <v>51</v>
      </c>
      <c r="G264" t="s">
        <v>3</v>
      </c>
      <c r="H264" s="1" t="s">
        <v>1389</v>
      </c>
    </row>
    <row r="265" spans="1:8">
      <c r="A265" s="1">
        <v>264</v>
      </c>
      <c r="B265" t="s">
        <v>417</v>
      </c>
      <c r="C265" s="1" t="s">
        <v>1693</v>
      </c>
      <c r="D265" s="1" t="s">
        <v>1694</v>
      </c>
      <c r="E265" t="s">
        <v>418</v>
      </c>
      <c r="G265" t="s">
        <v>3</v>
      </c>
      <c r="H265" s="1" t="s">
        <v>1389</v>
      </c>
    </row>
    <row r="266" spans="1:8">
      <c r="A266" s="1">
        <v>265</v>
      </c>
      <c r="B266" t="s">
        <v>419</v>
      </c>
      <c r="C266" s="1" t="s">
        <v>1692</v>
      </c>
      <c r="D266" s="1" t="s">
        <v>1694</v>
      </c>
      <c r="E266" t="s">
        <v>105</v>
      </c>
      <c r="G266" t="s">
        <v>3</v>
      </c>
      <c r="H266" s="1" t="s">
        <v>1389</v>
      </c>
    </row>
    <row r="267" spans="1:8">
      <c r="A267" s="1">
        <v>266</v>
      </c>
      <c r="B267" t="s">
        <v>420</v>
      </c>
      <c r="C267" s="1" t="s">
        <v>1693</v>
      </c>
      <c r="D267" s="1" t="s">
        <v>1694</v>
      </c>
      <c r="E267" t="s">
        <v>421</v>
      </c>
      <c r="G267" t="s">
        <v>3</v>
      </c>
      <c r="H267" s="1" t="s">
        <v>1389</v>
      </c>
    </row>
    <row r="268" spans="1:8">
      <c r="A268" s="1">
        <v>267</v>
      </c>
      <c r="B268" t="s">
        <v>422</v>
      </c>
      <c r="C268" s="1" t="s">
        <v>1693</v>
      </c>
      <c r="D268" s="1" t="s">
        <v>1694</v>
      </c>
      <c r="E268" t="s">
        <v>423</v>
      </c>
      <c r="G268" t="s">
        <v>3</v>
      </c>
      <c r="H268" s="1" t="s">
        <v>1389</v>
      </c>
    </row>
    <row r="269" spans="1:8">
      <c r="A269" s="1">
        <v>268</v>
      </c>
      <c r="B269" t="s">
        <v>424</v>
      </c>
      <c r="C269" s="1" t="s">
        <v>1693</v>
      </c>
      <c r="D269" s="1" t="s">
        <v>1694</v>
      </c>
      <c r="E269" t="s">
        <v>27</v>
      </c>
      <c r="G269" t="s">
        <v>3</v>
      </c>
      <c r="H269" s="1" t="s">
        <v>1389</v>
      </c>
    </row>
    <row r="270" spans="1:8">
      <c r="A270" s="1">
        <v>269</v>
      </c>
      <c r="B270" t="s">
        <v>425</v>
      </c>
      <c r="C270" s="1" t="s">
        <v>1692</v>
      </c>
      <c r="D270" s="1" t="s">
        <v>1694</v>
      </c>
      <c r="E270" t="s">
        <v>128</v>
      </c>
      <c r="G270" t="s">
        <v>3</v>
      </c>
      <c r="H270" s="1" t="s">
        <v>1389</v>
      </c>
    </row>
    <row r="271" spans="1:8">
      <c r="A271" s="1">
        <v>270</v>
      </c>
      <c r="B271" t="s">
        <v>426</v>
      </c>
      <c r="C271" s="1" t="s">
        <v>1693</v>
      </c>
      <c r="D271" s="1" t="s">
        <v>1694</v>
      </c>
      <c r="E271" t="s">
        <v>55</v>
      </c>
      <c r="G271" t="s">
        <v>3</v>
      </c>
      <c r="H271" s="1" t="s">
        <v>1389</v>
      </c>
    </row>
    <row r="272" spans="1:8">
      <c r="A272" s="1">
        <v>271</v>
      </c>
      <c r="B272" t="s">
        <v>427</v>
      </c>
      <c r="C272" s="1" t="s">
        <v>1693</v>
      </c>
      <c r="D272" s="1" t="s">
        <v>1694</v>
      </c>
      <c r="E272" t="s">
        <v>25</v>
      </c>
      <c r="G272" t="s">
        <v>3</v>
      </c>
      <c r="H272" s="1" t="s">
        <v>1389</v>
      </c>
    </row>
    <row r="273" spans="1:8">
      <c r="A273" s="1">
        <v>272</v>
      </c>
      <c r="B273" t="s">
        <v>428</v>
      </c>
      <c r="C273" s="1" t="s">
        <v>1693</v>
      </c>
      <c r="D273" s="1" t="s">
        <v>1694</v>
      </c>
      <c r="E273" t="s">
        <v>68</v>
      </c>
      <c r="G273" t="s">
        <v>3</v>
      </c>
      <c r="H273" s="1" t="s">
        <v>1389</v>
      </c>
    </row>
    <row r="274" spans="1:8">
      <c r="A274" s="1">
        <v>273</v>
      </c>
      <c r="B274" t="s">
        <v>429</v>
      </c>
      <c r="C274" s="1" t="s">
        <v>1692</v>
      </c>
      <c r="D274" s="1" t="s">
        <v>1694</v>
      </c>
      <c r="E274" t="s">
        <v>107</v>
      </c>
      <c r="G274" t="s">
        <v>3</v>
      </c>
      <c r="H274" s="1" t="s">
        <v>1389</v>
      </c>
    </row>
    <row r="275" spans="1:8">
      <c r="A275" s="1">
        <v>274</v>
      </c>
      <c r="B275" t="s">
        <v>430</v>
      </c>
      <c r="C275" s="1" t="s">
        <v>1693</v>
      </c>
      <c r="D275" s="1" t="s">
        <v>1694</v>
      </c>
      <c r="E275" t="s">
        <v>418</v>
      </c>
      <c r="G275" t="s">
        <v>3</v>
      </c>
      <c r="H275" s="1" t="s">
        <v>1389</v>
      </c>
    </row>
    <row r="276" spans="1:8">
      <c r="A276" s="1">
        <v>275</v>
      </c>
      <c r="B276" t="s">
        <v>431</v>
      </c>
      <c r="C276" s="1" t="s">
        <v>1693</v>
      </c>
      <c r="D276" s="1" t="s">
        <v>1694</v>
      </c>
      <c r="E276" t="s">
        <v>432</v>
      </c>
      <c r="G276" t="s">
        <v>3</v>
      </c>
      <c r="H276" s="1" t="s">
        <v>1389</v>
      </c>
    </row>
    <row r="277" spans="1:8">
      <c r="A277" s="1">
        <v>276</v>
      </c>
      <c r="B277" t="s">
        <v>433</v>
      </c>
      <c r="C277" s="1" t="s">
        <v>1693</v>
      </c>
      <c r="D277" s="1" t="s">
        <v>1694</v>
      </c>
      <c r="E277" t="s">
        <v>79</v>
      </c>
      <c r="G277" t="s">
        <v>3</v>
      </c>
      <c r="H277" s="1" t="s">
        <v>1389</v>
      </c>
    </row>
    <row r="278" spans="1:8">
      <c r="A278" s="1">
        <v>277</v>
      </c>
      <c r="B278" t="s">
        <v>434</v>
      </c>
      <c r="C278" s="1" t="s">
        <v>1692</v>
      </c>
      <c r="D278" s="1" t="s">
        <v>1694</v>
      </c>
      <c r="E278" t="s">
        <v>435</v>
      </c>
      <c r="G278" t="s">
        <v>3</v>
      </c>
      <c r="H278" s="1" t="s">
        <v>1389</v>
      </c>
    </row>
    <row r="279" spans="1:8">
      <c r="A279" s="1">
        <v>278</v>
      </c>
      <c r="B279" t="s">
        <v>436</v>
      </c>
      <c r="C279" s="1" t="s">
        <v>1693</v>
      </c>
      <c r="D279" s="1" t="s">
        <v>1694</v>
      </c>
      <c r="E279" t="s">
        <v>35</v>
      </c>
      <c r="G279" t="s">
        <v>3</v>
      </c>
      <c r="H279" s="1" t="s">
        <v>1389</v>
      </c>
    </row>
    <row r="280" spans="1:8">
      <c r="A280" s="1">
        <v>279</v>
      </c>
      <c r="B280" t="s">
        <v>437</v>
      </c>
      <c r="C280" s="1" t="s">
        <v>1693</v>
      </c>
      <c r="D280" s="1" t="s">
        <v>1694</v>
      </c>
      <c r="E280" t="s">
        <v>128</v>
      </c>
      <c r="G280" t="s">
        <v>3</v>
      </c>
      <c r="H280" s="1" t="s">
        <v>1389</v>
      </c>
    </row>
    <row r="281" spans="1:8">
      <c r="A281" s="1">
        <v>280</v>
      </c>
      <c r="B281" t="s">
        <v>438</v>
      </c>
      <c r="C281" s="1" t="s">
        <v>1693</v>
      </c>
      <c r="D281" s="1" t="s">
        <v>1694</v>
      </c>
      <c r="E281" t="s">
        <v>68</v>
      </c>
      <c r="G281" t="s">
        <v>3</v>
      </c>
      <c r="H281" s="1" t="s">
        <v>1389</v>
      </c>
    </row>
    <row r="282" spans="1:8">
      <c r="A282" s="1">
        <v>281</v>
      </c>
      <c r="B282" t="s">
        <v>439</v>
      </c>
      <c r="C282" s="1" t="s">
        <v>1692</v>
      </c>
      <c r="D282" s="1" t="s">
        <v>1694</v>
      </c>
      <c r="E282" t="s">
        <v>79</v>
      </c>
      <c r="G282" t="s">
        <v>3</v>
      </c>
      <c r="H282" s="1" t="s">
        <v>1389</v>
      </c>
    </row>
    <row r="283" spans="1:8">
      <c r="A283" s="1">
        <v>282</v>
      </c>
      <c r="B283" t="s">
        <v>440</v>
      </c>
      <c r="C283" s="1" t="s">
        <v>1693</v>
      </c>
      <c r="D283" s="1" t="s">
        <v>1694</v>
      </c>
      <c r="E283" t="s">
        <v>441</v>
      </c>
      <c r="G283" t="s">
        <v>3</v>
      </c>
      <c r="H283" s="1" t="s">
        <v>1389</v>
      </c>
    </row>
    <row r="284" spans="1:8">
      <c r="A284" s="1">
        <v>283</v>
      </c>
      <c r="B284" t="s">
        <v>442</v>
      </c>
      <c r="C284" s="1" t="s">
        <v>1693</v>
      </c>
      <c r="D284" s="1" t="s">
        <v>1694</v>
      </c>
      <c r="E284" t="s">
        <v>82</v>
      </c>
      <c r="G284" t="s">
        <v>3</v>
      </c>
      <c r="H284" s="1" t="s">
        <v>1389</v>
      </c>
    </row>
    <row r="285" spans="1:8">
      <c r="A285" s="1">
        <v>284</v>
      </c>
      <c r="B285" t="s">
        <v>443</v>
      </c>
      <c r="C285" s="1" t="s">
        <v>1693</v>
      </c>
      <c r="D285" s="1" t="s">
        <v>1694</v>
      </c>
      <c r="E285" t="s">
        <v>53</v>
      </c>
      <c r="G285" t="s">
        <v>3</v>
      </c>
      <c r="H285" s="1" t="s">
        <v>1389</v>
      </c>
    </row>
    <row r="286" spans="1:8">
      <c r="A286" s="1">
        <v>285</v>
      </c>
      <c r="B286" t="s">
        <v>444</v>
      </c>
      <c r="C286" s="1" t="s">
        <v>1692</v>
      </c>
      <c r="D286" s="1" t="s">
        <v>1694</v>
      </c>
      <c r="E286" t="s">
        <v>423</v>
      </c>
      <c r="G286" t="s">
        <v>3</v>
      </c>
      <c r="H286" s="1" t="s">
        <v>1389</v>
      </c>
    </row>
    <row r="287" spans="1:8">
      <c r="A287" s="1">
        <v>286</v>
      </c>
      <c r="B287" t="s">
        <v>445</v>
      </c>
      <c r="C287" s="1" t="s">
        <v>1693</v>
      </c>
      <c r="D287" s="1" t="s">
        <v>1694</v>
      </c>
      <c r="E287" t="s">
        <v>53</v>
      </c>
      <c r="G287" t="s">
        <v>3</v>
      </c>
      <c r="H287" s="1" t="s">
        <v>1389</v>
      </c>
    </row>
    <row r="288" spans="1:8">
      <c r="A288" s="1">
        <v>287</v>
      </c>
      <c r="B288" t="s">
        <v>446</v>
      </c>
      <c r="C288" s="1" t="s">
        <v>1693</v>
      </c>
      <c r="D288" s="1" t="s">
        <v>1694</v>
      </c>
      <c r="E288" t="s">
        <v>38</v>
      </c>
      <c r="G288" t="s">
        <v>3</v>
      </c>
      <c r="H288" s="1" t="s">
        <v>1389</v>
      </c>
    </row>
    <row r="289" spans="1:8">
      <c r="A289" s="1">
        <v>288</v>
      </c>
      <c r="B289" t="s">
        <v>447</v>
      </c>
      <c r="C289" s="1" t="s">
        <v>1693</v>
      </c>
      <c r="D289" s="1" t="s">
        <v>1694</v>
      </c>
      <c r="E289" t="s">
        <v>132</v>
      </c>
      <c r="G289" t="s">
        <v>3</v>
      </c>
      <c r="H289" s="1" t="s">
        <v>1389</v>
      </c>
    </row>
    <row r="290" spans="1:8">
      <c r="A290" s="1">
        <v>289</v>
      </c>
      <c r="B290" t="s">
        <v>449</v>
      </c>
      <c r="C290" s="1" t="s">
        <v>1692</v>
      </c>
      <c r="D290" s="1" t="s">
        <v>1694</v>
      </c>
      <c r="E290" t="s">
        <v>30</v>
      </c>
      <c r="G290" t="s">
        <v>3</v>
      </c>
      <c r="H290" s="1" t="s">
        <v>1389</v>
      </c>
    </row>
    <row r="291" spans="1:8">
      <c r="A291" s="1">
        <v>290</v>
      </c>
      <c r="B291" t="s">
        <v>450</v>
      </c>
      <c r="C291" s="1" t="s">
        <v>1693</v>
      </c>
      <c r="D291" s="1" t="s">
        <v>1694</v>
      </c>
      <c r="E291" t="s">
        <v>25</v>
      </c>
      <c r="G291" t="s">
        <v>3</v>
      </c>
      <c r="H291" s="1" t="s">
        <v>1389</v>
      </c>
    </row>
    <row r="292" spans="1:8">
      <c r="A292" s="1">
        <v>291</v>
      </c>
      <c r="B292" t="s">
        <v>451</v>
      </c>
      <c r="C292" s="1" t="s">
        <v>1693</v>
      </c>
      <c r="D292" s="1" t="s">
        <v>1694</v>
      </c>
      <c r="E292" t="s">
        <v>51</v>
      </c>
      <c r="G292" t="s">
        <v>3</v>
      </c>
      <c r="H292" s="1" t="s">
        <v>1389</v>
      </c>
    </row>
    <row r="293" spans="1:8">
      <c r="A293" s="1">
        <v>292</v>
      </c>
      <c r="B293" t="s">
        <v>452</v>
      </c>
      <c r="C293" s="1" t="s">
        <v>1693</v>
      </c>
      <c r="D293" s="1" t="s">
        <v>1694</v>
      </c>
      <c r="E293" t="s">
        <v>68</v>
      </c>
      <c r="G293" t="s">
        <v>3</v>
      </c>
      <c r="H293" s="1" t="s">
        <v>1389</v>
      </c>
    </row>
    <row r="294" spans="1:8">
      <c r="A294" s="1">
        <v>293</v>
      </c>
      <c r="B294" t="s">
        <v>453</v>
      </c>
      <c r="C294" s="1" t="s">
        <v>1692</v>
      </c>
      <c r="D294" s="1" t="s">
        <v>1694</v>
      </c>
      <c r="E294" t="s">
        <v>68</v>
      </c>
      <c r="G294" t="s">
        <v>3</v>
      </c>
      <c r="H294" s="1" t="s">
        <v>1389</v>
      </c>
    </row>
    <row r="295" spans="1:8">
      <c r="A295" s="1">
        <v>294</v>
      </c>
      <c r="B295" t="s">
        <v>454</v>
      </c>
      <c r="C295" s="1" t="s">
        <v>1693</v>
      </c>
      <c r="D295" s="1" t="s">
        <v>1694</v>
      </c>
      <c r="E295" t="s">
        <v>38</v>
      </c>
      <c r="G295" t="s">
        <v>3</v>
      </c>
      <c r="H295" s="1" t="s">
        <v>1389</v>
      </c>
    </row>
    <row r="296" spans="1:8">
      <c r="A296" s="1">
        <v>295</v>
      </c>
      <c r="B296" t="s">
        <v>455</v>
      </c>
      <c r="C296" s="1" t="s">
        <v>1693</v>
      </c>
      <c r="D296" s="1" t="s">
        <v>1694</v>
      </c>
      <c r="E296" t="s">
        <v>456</v>
      </c>
      <c r="G296" t="s">
        <v>3</v>
      </c>
      <c r="H296" s="1" t="s">
        <v>1389</v>
      </c>
    </row>
    <row r="297" spans="1:8">
      <c r="A297" s="1">
        <v>296</v>
      </c>
      <c r="B297" t="s">
        <v>457</v>
      </c>
      <c r="C297" s="1" t="s">
        <v>1693</v>
      </c>
      <c r="D297" s="1" t="s">
        <v>1694</v>
      </c>
      <c r="E297" t="s">
        <v>132</v>
      </c>
      <c r="G297" t="s">
        <v>3</v>
      </c>
      <c r="H297" s="1" t="s">
        <v>1389</v>
      </c>
    </row>
    <row r="298" spans="1:8">
      <c r="A298" s="1">
        <v>297</v>
      </c>
      <c r="B298" t="s">
        <v>458</v>
      </c>
      <c r="C298" s="1" t="s">
        <v>1692</v>
      </c>
      <c r="D298" s="1" t="s">
        <v>1694</v>
      </c>
      <c r="E298" t="s">
        <v>90</v>
      </c>
      <c r="G298" t="s">
        <v>3</v>
      </c>
      <c r="H298" s="1" t="s">
        <v>1389</v>
      </c>
    </row>
    <row r="299" spans="1:8">
      <c r="A299" s="1">
        <v>298</v>
      </c>
      <c r="B299" t="s">
        <v>459</v>
      </c>
      <c r="C299" s="1" t="s">
        <v>1693</v>
      </c>
      <c r="D299" s="1" t="s">
        <v>1694</v>
      </c>
      <c r="E299" t="s">
        <v>134</v>
      </c>
      <c r="G299" t="s">
        <v>3</v>
      </c>
      <c r="H299" s="1" t="s">
        <v>1389</v>
      </c>
    </row>
    <row r="300" spans="1:8">
      <c r="A300" s="1">
        <v>299</v>
      </c>
      <c r="B300" t="s">
        <v>460</v>
      </c>
      <c r="C300" s="1" t="s">
        <v>1693</v>
      </c>
      <c r="D300" s="1" t="s">
        <v>1694</v>
      </c>
      <c r="E300" t="s">
        <v>461</v>
      </c>
      <c r="G300" t="s">
        <v>3</v>
      </c>
      <c r="H300" s="1" t="s">
        <v>1389</v>
      </c>
    </row>
    <row r="301" spans="1:8">
      <c r="A301" s="1">
        <v>300</v>
      </c>
      <c r="B301" t="s">
        <v>462</v>
      </c>
      <c r="C301" s="1" t="s">
        <v>1693</v>
      </c>
      <c r="D301" s="1" t="s">
        <v>1694</v>
      </c>
      <c r="E301" t="s">
        <v>463</v>
      </c>
      <c r="G301" t="s">
        <v>3</v>
      </c>
      <c r="H301" s="1" t="s">
        <v>1389</v>
      </c>
    </row>
    <row r="302" spans="1:8">
      <c r="A302" s="1">
        <v>301</v>
      </c>
      <c r="B302" t="s">
        <v>464</v>
      </c>
      <c r="C302" s="1" t="s">
        <v>1692</v>
      </c>
      <c r="D302" s="1" t="s">
        <v>1694</v>
      </c>
      <c r="E302" t="s">
        <v>465</v>
      </c>
      <c r="G302" t="s">
        <v>3</v>
      </c>
      <c r="H302" s="1" t="s">
        <v>1389</v>
      </c>
    </row>
    <row r="303" spans="1:8">
      <c r="A303" s="1">
        <v>302</v>
      </c>
      <c r="B303" t="s">
        <v>466</v>
      </c>
      <c r="C303" s="1" t="s">
        <v>1693</v>
      </c>
      <c r="D303" s="1" t="s">
        <v>1694</v>
      </c>
      <c r="E303" t="s">
        <v>93</v>
      </c>
      <c r="G303" t="s">
        <v>3</v>
      </c>
      <c r="H303" s="1" t="s">
        <v>1389</v>
      </c>
    </row>
    <row r="304" spans="1:8">
      <c r="A304" s="1">
        <v>303</v>
      </c>
      <c r="B304" t="s">
        <v>467</v>
      </c>
      <c r="C304" s="1" t="s">
        <v>1693</v>
      </c>
      <c r="D304" s="1" t="s">
        <v>1694</v>
      </c>
      <c r="E304" t="s">
        <v>105</v>
      </c>
      <c r="G304" t="s">
        <v>3</v>
      </c>
      <c r="H304" s="1" t="s">
        <v>1389</v>
      </c>
    </row>
    <row r="305" spans="1:8">
      <c r="A305" s="1">
        <v>304</v>
      </c>
      <c r="B305" t="s">
        <v>468</v>
      </c>
      <c r="C305" s="1" t="s">
        <v>1693</v>
      </c>
      <c r="D305" s="1" t="s">
        <v>1694</v>
      </c>
      <c r="E305" t="s">
        <v>82</v>
      </c>
      <c r="G305" t="s">
        <v>3</v>
      </c>
      <c r="H305" s="1" t="s">
        <v>1389</v>
      </c>
    </row>
    <row r="306" spans="1:8">
      <c r="A306" s="1">
        <v>305</v>
      </c>
      <c r="B306" t="s">
        <v>469</v>
      </c>
      <c r="C306" s="1" t="s">
        <v>1692</v>
      </c>
      <c r="D306" s="1" t="s">
        <v>1694</v>
      </c>
      <c r="E306" t="s">
        <v>51</v>
      </c>
      <c r="G306" t="s">
        <v>3</v>
      </c>
      <c r="H306" s="1" t="s">
        <v>1389</v>
      </c>
    </row>
    <row r="307" spans="1:8">
      <c r="A307" s="1">
        <v>306</v>
      </c>
      <c r="B307" t="s">
        <v>470</v>
      </c>
      <c r="C307" s="1" t="s">
        <v>1693</v>
      </c>
      <c r="D307" s="1" t="s">
        <v>1694</v>
      </c>
      <c r="E307" t="s">
        <v>22</v>
      </c>
      <c r="G307" t="s">
        <v>3</v>
      </c>
      <c r="H307" s="1" t="s">
        <v>1389</v>
      </c>
    </row>
    <row r="308" spans="1:8">
      <c r="A308" s="1">
        <v>307</v>
      </c>
      <c r="B308" t="s">
        <v>471</v>
      </c>
      <c r="C308" s="1" t="s">
        <v>1693</v>
      </c>
      <c r="D308" s="1" t="s">
        <v>1694</v>
      </c>
      <c r="E308" t="s">
        <v>472</v>
      </c>
      <c r="G308" t="s">
        <v>3</v>
      </c>
      <c r="H308" s="1" t="s">
        <v>1389</v>
      </c>
    </row>
    <row r="309" spans="1:8">
      <c r="A309" s="1">
        <v>308</v>
      </c>
      <c r="B309" t="s">
        <v>473</v>
      </c>
      <c r="C309" s="1" t="s">
        <v>1693</v>
      </c>
      <c r="D309" s="1" t="s">
        <v>1694</v>
      </c>
      <c r="E309" t="s">
        <v>474</v>
      </c>
      <c r="G309" t="s">
        <v>3</v>
      </c>
      <c r="H309" s="1" t="s">
        <v>1389</v>
      </c>
    </row>
    <row r="310" spans="1:8">
      <c r="A310" s="1">
        <v>309</v>
      </c>
      <c r="B310" t="s">
        <v>473</v>
      </c>
      <c r="C310" s="1" t="s">
        <v>1692</v>
      </c>
      <c r="D310" s="1" t="s">
        <v>1694</v>
      </c>
      <c r="E310" t="s">
        <v>170</v>
      </c>
      <c r="G310" t="s">
        <v>3</v>
      </c>
      <c r="H310" s="1" t="s">
        <v>1389</v>
      </c>
    </row>
    <row r="311" spans="1:8">
      <c r="A311" s="1">
        <v>310</v>
      </c>
      <c r="B311" t="s">
        <v>475</v>
      </c>
      <c r="C311" s="1" t="s">
        <v>1693</v>
      </c>
      <c r="D311" s="1" t="s">
        <v>1694</v>
      </c>
      <c r="E311" t="s">
        <v>476</v>
      </c>
      <c r="G311" t="s">
        <v>3</v>
      </c>
      <c r="H311" s="1" t="s">
        <v>1389</v>
      </c>
    </row>
    <row r="312" spans="1:8">
      <c r="A312" s="1">
        <v>311</v>
      </c>
      <c r="B312" t="s">
        <v>477</v>
      </c>
      <c r="C312" s="1" t="s">
        <v>1693</v>
      </c>
      <c r="D312" s="1" t="s">
        <v>1694</v>
      </c>
      <c r="G312" t="s">
        <v>3</v>
      </c>
      <c r="H312" s="1" t="s">
        <v>1389</v>
      </c>
    </row>
    <row r="313" spans="1:8">
      <c r="A313" s="1">
        <v>312</v>
      </c>
      <c r="B313" t="s">
        <v>478</v>
      </c>
      <c r="C313" s="1" t="s">
        <v>1693</v>
      </c>
      <c r="D313" s="1" t="s">
        <v>1694</v>
      </c>
      <c r="E313" t="s">
        <v>134</v>
      </c>
      <c r="G313" t="s">
        <v>3</v>
      </c>
      <c r="H313" s="1" t="s">
        <v>1389</v>
      </c>
    </row>
    <row r="314" spans="1:8">
      <c r="A314" s="1">
        <v>313</v>
      </c>
      <c r="B314" t="s">
        <v>479</v>
      </c>
      <c r="C314" s="1" t="s">
        <v>1692</v>
      </c>
      <c r="D314" s="1" t="s">
        <v>1694</v>
      </c>
      <c r="E314" t="s">
        <v>77</v>
      </c>
      <c r="G314" t="s">
        <v>3</v>
      </c>
      <c r="H314" s="1" t="s">
        <v>1389</v>
      </c>
    </row>
    <row r="315" spans="1:8">
      <c r="A315" s="1">
        <v>314</v>
      </c>
      <c r="B315" t="s">
        <v>481</v>
      </c>
      <c r="C315" s="1" t="s">
        <v>1693</v>
      </c>
      <c r="D315" s="1" t="s">
        <v>1694</v>
      </c>
      <c r="E315" t="s">
        <v>90</v>
      </c>
      <c r="G315" t="s">
        <v>3</v>
      </c>
      <c r="H315" s="1" t="s">
        <v>1389</v>
      </c>
    </row>
    <row r="316" spans="1:8">
      <c r="A316" s="1">
        <v>315</v>
      </c>
      <c r="B316" t="s">
        <v>482</v>
      </c>
      <c r="C316" s="1" t="s">
        <v>1693</v>
      </c>
      <c r="D316" s="1" t="s">
        <v>1694</v>
      </c>
      <c r="E316" t="s">
        <v>483</v>
      </c>
      <c r="G316" t="s">
        <v>3</v>
      </c>
      <c r="H316" s="1" t="s">
        <v>1389</v>
      </c>
    </row>
    <row r="317" spans="1:8">
      <c r="A317" s="1">
        <v>316</v>
      </c>
      <c r="B317" t="s">
        <v>484</v>
      </c>
      <c r="C317" s="1" t="s">
        <v>1693</v>
      </c>
      <c r="D317" s="1" t="s">
        <v>1694</v>
      </c>
      <c r="E317" t="s">
        <v>90</v>
      </c>
      <c r="G317" t="s">
        <v>3</v>
      </c>
      <c r="H317" s="1" t="s">
        <v>1389</v>
      </c>
    </row>
    <row r="318" spans="1:8">
      <c r="A318" s="1">
        <v>317</v>
      </c>
      <c r="B318" t="s">
        <v>485</v>
      </c>
      <c r="C318" s="1" t="s">
        <v>1692</v>
      </c>
      <c r="D318" s="1" t="s">
        <v>1694</v>
      </c>
      <c r="E318" t="s">
        <v>132</v>
      </c>
      <c r="G318" t="s">
        <v>3</v>
      </c>
      <c r="H318" s="1" t="s">
        <v>1389</v>
      </c>
    </row>
    <row r="319" spans="1:8">
      <c r="A319" s="1">
        <v>318</v>
      </c>
      <c r="B319" t="s">
        <v>486</v>
      </c>
      <c r="C319" s="1" t="s">
        <v>1693</v>
      </c>
      <c r="D319" s="1" t="s">
        <v>1694</v>
      </c>
      <c r="E319" t="s">
        <v>487</v>
      </c>
      <c r="G319" t="s">
        <v>3</v>
      </c>
      <c r="H319" s="1" t="s">
        <v>1389</v>
      </c>
    </row>
    <row r="320" spans="1:8">
      <c r="A320" s="1">
        <v>319</v>
      </c>
      <c r="B320" t="s">
        <v>488</v>
      </c>
      <c r="C320" s="1" t="s">
        <v>1693</v>
      </c>
      <c r="D320" s="1" t="s">
        <v>1694</v>
      </c>
      <c r="E320" t="s">
        <v>476</v>
      </c>
      <c r="G320" t="s">
        <v>3</v>
      </c>
      <c r="H320" s="1" t="s">
        <v>1389</v>
      </c>
    </row>
    <row r="321" spans="1:8">
      <c r="A321" s="1">
        <v>320</v>
      </c>
      <c r="B321" t="s">
        <v>489</v>
      </c>
      <c r="C321" s="1" t="s">
        <v>1693</v>
      </c>
      <c r="D321" s="1" t="s">
        <v>1694</v>
      </c>
      <c r="E321" t="s">
        <v>132</v>
      </c>
      <c r="G321" t="s">
        <v>3</v>
      </c>
      <c r="H321" s="1" t="s">
        <v>1389</v>
      </c>
    </row>
    <row r="322" spans="1:8">
      <c r="A322" s="1">
        <v>321</v>
      </c>
      <c r="B322" t="s">
        <v>490</v>
      </c>
      <c r="C322" s="1" t="s">
        <v>1692</v>
      </c>
      <c r="D322" s="1" t="s">
        <v>1694</v>
      </c>
      <c r="E322" t="s">
        <v>491</v>
      </c>
      <c r="G322" t="s">
        <v>3</v>
      </c>
      <c r="H322" s="1" t="s">
        <v>1389</v>
      </c>
    </row>
    <row r="323" spans="1:8">
      <c r="A323" s="1">
        <v>322</v>
      </c>
      <c r="B323" t="s">
        <v>492</v>
      </c>
      <c r="C323" s="1" t="s">
        <v>1693</v>
      </c>
      <c r="D323" s="1" t="s">
        <v>1694</v>
      </c>
      <c r="E323" t="s">
        <v>79</v>
      </c>
      <c r="G323" t="s">
        <v>3</v>
      </c>
      <c r="H323" s="1" t="s">
        <v>1389</v>
      </c>
    </row>
    <row r="324" spans="1:8">
      <c r="A324" s="1">
        <v>323</v>
      </c>
      <c r="B324" t="s">
        <v>493</v>
      </c>
      <c r="C324" s="1" t="s">
        <v>1693</v>
      </c>
      <c r="D324" s="1" t="s">
        <v>1694</v>
      </c>
      <c r="E324" t="s">
        <v>90</v>
      </c>
      <c r="G324" t="s">
        <v>3</v>
      </c>
      <c r="H324" s="1" t="s">
        <v>1389</v>
      </c>
    </row>
    <row r="325" spans="1:8">
      <c r="A325" s="1">
        <v>324</v>
      </c>
      <c r="B325" t="s">
        <v>494</v>
      </c>
      <c r="C325" s="1" t="s">
        <v>1693</v>
      </c>
      <c r="D325" s="1" t="s">
        <v>1694</v>
      </c>
      <c r="E325" t="s">
        <v>495</v>
      </c>
      <c r="G325" t="s">
        <v>3</v>
      </c>
      <c r="H325" s="1" t="s">
        <v>1389</v>
      </c>
    </row>
    <row r="326" spans="1:8">
      <c r="A326" s="1">
        <v>325</v>
      </c>
      <c r="B326" t="s">
        <v>496</v>
      </c>
      <c r="C326" s="1" t="s">
        <v>1692</v>
      </c>
      <c r="D326" s="1" t="s">
        <v>1694</v>
      </c>
      <c r="E326" t="s">
        <v>229</v>
      </c>
      <c r="G326" t="s">
        <v>3</v>
      </c>
      <c r="H326" s="1" t="s">
        <v>1389</v>
      </c>
    </row>
    <row r="327" spans="1:8">
      <c r="A327" s="1">
        <v>326</v>
      </c>
      <c r="B327" t="s">
        <v>497</v>
      </c>
      <c r="C327" s="1" t="s">
        <v>1693</v>
      </c>
      <c r="D327" s="1" t="s">
        <v>1694</v>
      </c>
      <c r="E327" t="s">
        <v>194</v>
      </c>
      <c r="G327" t="s">
        <v>3</v>
      </c>
      <c r="H327" s="1" t="s">
        <v>1389</v>
      </c>
    </row>
    <row r="328" spans="1:8">
      <c r="A328" s="1">
        <v>327</v>
      </c>
      <c r="B328" t="s">
        <v>498</v>
      </c>
      <c r="C328" s="1" t="s">
        <v>1693</v>
      </c>
      <c r="D328" s="1" t="s">
        <v>1694</v>
      </c>
      <c r="E328" t="s">
        <v>339</v>
      </c>
      <c r="G328" t="s">
        <v>3</v>
      </c>
      <c r="H328" s="1" t="s">
        <v>1389</v>
      </c>
    </row>
    <row r="329" spans="1:8">
      <c r="A329" s="1">
        <v>328</v>
      </c>
      <c r="B329" t="s">
        <v>499</v>
      </c>
      <c r="C329" s="1" t="s">
        <v>1693</v>
      </c>
      <c r="D329" s="1" t="s">
        <v>1694</v>
      </c>
      <c r="E329" t="s">
        <v>105</v>
      </c>
      <c r="G329" t="s">
        <v>3</v>
      </c>
      <c r="H329" s="1" t="s">
        <v>1389</v>
      </c>
    </row>
    <row r="330" spans="1:8">
      <c r="A330" s="1">
        <v>329</v>
      </c>
      <c r="B330" t="s">
        <v>500</v>
      </c>
      <c r="C330" s="1" t="s">
        <v>1692</v>
      </c>
      <c r="D330" s="1" t="s">
        <v>1694</v>
      </c>
      <c r="E330" t="s">
        <v>38</v>
      </c>
      <c r="G330" t="s">
        <v>3</v>
      </c>
      <c r="H330" s="1" t="s">
        <v>1389</v>
      </c>
    </row>
    <row r="331" spans="1:8">
      <c r="A331" s="1">
        <v>330</v>
      </c>
      <c r="B331" t="s">
        <v>501</v>
      </c>
      <c r="C331" s="1" t="s">
        <v>1693</v>
      </c>
      <c r="D331" s="1" t="s">
        <v>1694</v>
      </c>
      <c r="E331" t="s">
        <v>502</v>
      </c>
      <c r="G331" t="s">
        <v>3</v>
      </c>
      <c r="H331" s="1" t="s">
        <v>1389</v>
      </c>
    </row>
    <row r="332" spans="1:8">
      <c r="A332" s="1">
        <v>331</v>
      </c>
      <c r="B332" t="s">
        <v>503</v>
      </c>
      <c r="C332" s="1" t="s">
        <v>1693</v>
      </c>
      <c r="D332" s="1" t="s">
        <v>1694</v>
      </c>
      <c r="E332" t="s">
        <v>82</v>
      </c>
      <c r="G332" t="s">
        <v>3</v>
      </c>
      <c r="H332" s="1" t="s">
        <v>1389</v>
      </c>
    </row>
    <row r="333" spans="1:8">
      <c r="A333" s="1">
        <v>332</v>
      </c>
      <c r="B333" t="s">
        <v>504</v>
      </c>
      <c r="C333" s="1" t="s">
        <v>1693</v>
      </c>
      <c r="D333" s="1" t="s">
        <v>1694</v>
      </c>
      <c r="E333" t="s">
        <v>99</v>
      </c>
      <c r="G333" t="s">
        <v>3</v>
      </c>
      <c r="H333" s="1" t="s">
        <v>1389</v>
      </c>
    </row>
    <row r="334" spans="1:8">
      <c r="A334" s="1">
        <v>333</v>
      </c>
      <c r="B334" t="s">
        <v>505</v>
      </c>
      <c r="C334" s="1" t="s">
        <v>1692</v>
      </c>
      <c r="D334" s="1" t="s">
        <v>1694</v>
      </c>
      <c r="E334" t="s">
        <v>132</v>
      </c>
      <c r="G334" t="s">
        <v>3</v>
      </c>
      <c r="H334" s="1" t="s">
        <v>1389</v>
      </c>
    </row>
    <row r="335" spans="1:8">
      <c r="A335" s="1">
        <v>334</v>
      </c>
      <c r="B335" t="s">
        <v>506</v>
      </c>
      <c r="C335" s="1" t="s">
        <v>1693</v>
      </c>
      <c r="D335" s="1" t="s">
        <v>1694</v>
      </c>
      <c r="E335" t="s">
        <v>51</v>
      </c>
      <c r="G335" t="s">
        <v>3</v>
      </c>
      <c r="H335" s="1" t="s">
        <v>1389</v>
      </c>
    </row>
    <row r="336" spans="1:8">
      <c r="A336" s="1">
        <v>335</v>
      </c>
      <c r="B336" t="s">
        <v>507</v>
      </c>
      <c r="C336" s="1" t="s">
        <v>1693</v>
      </c>
      <c r="D336" s="1" t="s">
        <v>1694</v>
      </c>
      <c r="E336" t="s">
        <v>35</v>
      </c>
      <c r="G336" t="s">
        <v>3</v>
      </c>
      <c r="H336" s="1" t="s">
        <v>1389</v>
      </c>
    </row>
    <row r="337" spans="1:8">
      <c r="A337" s="1">
        <v>336</v>
      </c>
      <c r="B337" t="s">
        <v>508</v>
      </c>
      <c r="C337" s="1" t="s">
        <v>1693</v>
      </c>
      <c r="D337" s="1" t="s">
        <v>1694</v>
      </c>
      <c r="E337" t="s">
        <v>68</v>
      </c>
      <c r="G337" t="s">
        <v>3</v>
      </c>
      <c r="H337" s="1" t="s">
        <v>1389</v>
      </c>
    </row>
    <row r="338" spans="1:8">
      <c r="A338" s="1">
        <v>337</v>
      </c>
      <c r="B338" t="s">
        <v>509</v>
      </c>
      <c r="C338" s="1" t="s">
        <v>1692</v>
      </c>
      <c r="D338" s="1" t="s">
        <v>1694</v>
      </c>
      <c r="E338" t="s">
        <v>105</v>
      </c>
      <c r="G338" t="s">
        <v>3</v>
      </c>
      <c r="H338" s="1" t="s">
        <v>1389</v>
      </c>
    </row>
    <row r="339" spans="1:8">
      <c r="A339" s="1">
        <v>338</v>
      </c>
      <c r="B339" t="s">
        <v>510</v>
      </c>
      <c r="C339" s="1" t="s">
        <v>1693</v>
      </c>
      <c r="D339" s="1" t="s">
        <v>1694</v>
      </c>
      <c r="E339" t="s">
        <v>511</v>
      </c>
      <c r="G339" t="s">
        <v>3</v>
      </c>
      <c r="H339" s="1" t="s">
        <v>1389</v>
      </c>
    </row>
    <row r="340" spans="1:8">
      <c r="A340" s="1">
        <v>339</v>
      </c>
      <c r="B340" t="s">
        <v>512</v>
      </c>
      <c r="C340" s="1" t="s">
        <v>1693</v>
      </c>
      <c r="D340" s="1" t="s">
        <v>1694</v>
      </c>
      <c r="E340" t="s">
        <v>194</v>
      </c>
      <c r="G340" t="s">
        <v>3</v>
      </c>
      <c r="H340" s="1" t="s">
        <v>1389</v>
      </c>
    </row>
    <row r="341" spans="1:8">
      <c r="A341" s="1">
        <v>340</v>
      </c>
      <c r="B341" t="s">
        <v>513</v>
      </c>
      <c r="C341" s="1" t="s">
        <v>1693</v>
      </c>
      <c r="D341" s="1" t="s">
        <v>1694</v>
      </c>
      <c r="E341" t="s">
        <v>68</v>
      </c>
      <c r="G341" t="s">
        <v>3</v>
      </c>
      <c r="H341" s="1" t="s">
        <v>1389</v>
      </c>
    </row>
    <row r="342" spans="1:8">
      <c r="A342" s="1">
        <v>341</v>
      </c>
      <c r="B342" t="s">
        <v>514</v>
      </c>
      <c r="C342" s="1" t="s">
        <v>1692</v>
      </c>
      <c r="D342" s="1" t="s">
        <v>1694</v>
      </c>
      <c r="E342" t="s">
        <v>38</v>
      </c>
      <c r="G342" t="s">
        <v>3</v>
      </c>
      <c r="H342" s="1" t="s">
        <v>1389</v>
      </c>
    </row>
    <row r="343" spans="1:8">
      <c r="A343" s="1">
        <v>342</v>
      </c>
      <c r="B343" t="s">
        <v>515</v>
      </c>
      <c r="C343" s="1" t="s">
        <v>1693</v>
      </c>
      <c r="D343" s="1" t="s">
        <v>1694</v>
      </c>
      <c r="E343" t="s">
        <v>79</v>
      </c>
      <c r="G343" t="s">
        <v>3</v>
      </c>
      <c r="H343" s="1" t="s">
        <v>1389</v>
      </c>
    </row>
    <row r="344" spans="1:8">
      <c r="A344" s="1">
        <v>343</v>
      </c>
      <c r="B344" t="s">
        <v>516</v>
      </c>
      <c r="C344" s="1" t="s">
        <v>1693</v>
      </c>
      <c r="D344" s="1" t="s">
        <v>1694</v>
      </c>
      <c r="E344" t="s">
        <v>517</v>
      </c>
      <c r="G344" t="s">
        <v>3</v>
      </c>
      <c r="H344" s="1" t="s">
        <v>1389</v>
      </c>
    </row>
    <row r="345" spans="1:8">
      <c r="A345" s="1">
        <v>344</v>
      </c>
      <c r="B345" t="s">
        <v>518</v>
      </c>
      <c r="C345" s="1" t="s">
        <v>1693</v>
      </c>
      <c r="D345" s="1" t="s">
        <v>1694</v>
      </c>
      <c r="E345" t="s">
        <v>38</v>
      </c>
      <c r="G345" t="s">
        <v>3</v>
      </c>
      <c r="H345" s="1" t="s">
        <v>1389</v>
      </c>
    </row>
    <row r="346" spans="1:8">
      <c r="A346" s="1">
        <v>345</v>
      </c>
      <c r="B346" t="s">
        <v>519</v>
      </c>
      <c r="C346" s="1" t="s">
        <v>1692</v>
      </c>
      <c r="D346" s="1" t="s">
        <v>1694</v>
      </c>
      <c r="E346" t="s">
        <v>396</v>
      </c>
      <c r="G346" t="s">
        <v>3</v>
      </c>
      <c r="H346" s="1" t="s">
        <v>1389</v>
      </c>
    </row>
    <row r="347" spans="1:8">
      <c r="A347" s="1">
        <v>346</v>
      </c>
      <c r="B347" t="s">
        <v>520</v>
      </c>
      <c r="C347" s="1" t="s">
        <v>1693</v>
      </c>
      <c r="D347" s="1" t="s">
        <v>1694</v>
      </c>
      <c r="E347" t="s">
        <v>521</v>
      </c>
      <c r="G347" t="s">
        <v>3</v>
      </c>
      <c r="H347" s="1" t="s">
        <v>1389</v>
      </c>
    </row>
    <row r="348" spans="1:8">
      <c r="A348" s="1">
        <v>347</v>
      </c>
      <c r="B348" t="s">
        <v>522</v>
      </c>
      <c r="C348" s="1" t="s">
        <v>1693</v>
      </c>
      <c r="D348" s="1" t="s">
        <v>1694</v>
      </c>
      <c r="E348" t="s">
        <v>523</v>
      </c>
      <c r="G348" t="s">
        <v>3</v>
      </c>
      <c r="H348" s="1" t="s">
        <v>1389</v>
      </c>
    </row>
    <row r="349" spans="1:8">
      <c r="A349" s="1">
        <v>348</v>
      </c>
      <c r="B349" t="s">
        <v>524</v>
      </c>
      <c r="C349" s="1" t="s">
        <v>1693</v>
      </c>
      <c r="D349" s="1" t="s">
        <v>1694</v>
      </c>
      <c r="E349" t="s">
        <v>105</v>
      </c>
      <c r="G349" t="s">
        <v>3</v>
      </c>
      <c r="H349" s="1" t="s">
        <v>1389</v>
      </c>
    </row>
    <row r="350" spans="1:8">
      <c r="A350" s="1">
        <v>349</v>
      </c>
      <c r="B350" t="s">
        <v>525</v>
      </c>
      <c r="C350" s="1" t="s">
        <v>1692</v>
      </c>
      <c r="D350" s="1" t="s">
        <v>1694</v>
      </c>
      <c r="E350" t="s">
        <v>82</v>
      </c>
      <c r="G350" t="s">
        <v>3</v>
      </c>
      <c r="H350" s="1" t="s">
        <v>1389</v>
      </c>
    </row>
    <row r="351" spans="1:8">
      <c r="A351" s="1">
        <v>350</v>
      </c>
      <c r="B351" t="s">
        <v>526</v>
      </c>
      <c r="C351" s="1" t="s">
        <v>1693</v>
      </c>
      <c r="D351" s="1" t="s">
        <v>1694</v>
      </c>
      <c r="E351" t="s">
        <v>22</v>
      </c>
      <c r="G351" t="s">
        <v>3</v>
      </c>
      <c r="H351" s="1" t="s">
        <v>1389</v>
      </c>
    </row>
    <row r="352" spans="1:8">
      <c r="A352" s="1">
        <v>351</v>
      </c>
      <c r="B352" t="s">
        <v>527</v>
      </c>
      <c r="C352" s="1" t="s">
        <v>1693</v>
      </c>
      <c r="D352" s="1" t="s">
        <v>1694</v>
      </c>
      <c r="E352" t="s">
        <v>46</v>
      </c>
      <c r="G352" t="s">
        <v>3</v>
      </c>
      <c r="H352" s="1" t="s">
        <v>1389</v>
      </c>
    </row>
    <row r="353" spans="1:9">
      <c r="A353" s="1">
        <v>352</v>
      </c>
      <c r="B353" t="s">
        <v>528</v>
      </c>
      <c r="C353" s="1" t="s">
        <v>1693</v>
      </c>
      <c r="D353" s="1" t="s">
        <v>1694</v>
      </c>
      <c r="E353" t="s">
        <v>51</v>
      </c>
      <c r="G353" t="s">
        <v>3</v>
      </c>
      <c r="H353" s="1" t="s">
        <v>1389</v>
      </c>
    </row>
    <row r="354" spans="1:9">
      <c r="A354" s="1">
        <v>353</v>
      </c>
      <c r="B354" t="s">
        <v>529</v>
      </c>
      <c r="C354" s="1" t="s">
        <v>1692</v>
      </c>
      <c r="D354" s="1" t="s">
        <v>1694</v>
      </c>
      <c r="E354" t="s">
        <v>51</v>
      </c>
      <c r="G354" t="s">
        <v>3</v>
      </c>
      <c r="H354" s="1" t="s">
        <v>1389</v>
      </c>
    </row>
    <row r="355" spans="1:9">
      <c r="A355" s="1">
        <v>354</v>
      </c>
      <c r="B355" t="s">
        <v>530</v>
      </c>
      <c r="C355" s="1" t="s">
        <v>1693</v>
      </c>
      <c r="D355" s="1" t="s">
        <v>1694</v>
      </c>
      <c r="E355" t="s">
        <v>46</v>
      </c>
      <c r="G355" t="s">
        <v>3</v>
      </c>
      <c r="H355" s="1" t="s">
        <v>1389</v>
      </c>
    </row>
    <row r="356" spans="1:9">
      <c r="A356" s="1">
        <v>355</v>
      </c>
      <c r="B356" t="s">
        <v>531</v>
      </c>
      <c r="C356" s="1" t="s">
        <v>1693</v>
      </c>
      <c r="D356" s="1" t="s">
        <v>1694</v>
      </c>
      <c r="E356" t="s">
        <v>139</v>
      </c>
      <c r="G356" t="s">
        <v>3</v>
      </c>
      <c r="H356" s="1" t="s">
        <v>1389</v>
      </c>
    </row>
    <row r="357" spans="1:9">
      <c r="A357" s="1">
        <v>356</v>
      </c>
      <c r="B357" t="s">
        <v>532</v>
      </c>
      <c r="C357" s="1" t="s">
        <v>1693</v>
      </c>
      <c r="D357" s="1" t="s">
        <v>1694</v>
      </c>
      <c r="E357" t="s">
        <v>38</v>
      </c>
      <c r="G357" t="s">
        <v>3</v>
      </c>
      <c r="H357" s="1" t="s">
        <v>1389</v>
      </c>
    </row>
    <row r="358" spans="1:9">
      <c r="A358" s="1">
        <v>357</v>
      </c>
      <c r="B358" t="s">
        <v>533</v>
      </c>
      <c r="C358" s="1" t="s">
        <v>1692</v>
      </c>
      <c r="D358" s="1" t="s">
        <v>1694</v>
      </c>
      <c r="E358" t="s">
        <v>534</v>
      </c>
      <c r="G358" t="s">
        <v>3</v>
      </c>
      <c r="H358" s="1" t="s">
        <v>1389</v>
      </c>
    </row>
    <row r="359" spans="1:9">
      <c r="A359" s="1">
        <v>358</v>
      </c>
      <c r="B359" t="s">
        <v>533</v>
      </c>
      <c r="C359" s="1" t="s">
        <v>1693</v>
      </c>
      <c r="D359" s="1" t="s">
        <v>1694</v>
      </c>
      <c r="E359" t="s">
        <v>257</v>
      </c>
      <c r="G359" t="s">
        <v>3</v>
      </c>
      <c r="H359" s="1" t="s">
        <v>1389</v>
      </c>
    </row>
    <row r="360" spans="1:9">
      <c r="A360" s="1">
        <v>359</v>
      </c>
      <c r="B360" t="s">
        <v>535</v>
      </c>
      <c r="C360" s="1" t="s">
        <v>1693</v>
      </c>
      <c r="D360" s="1" t="s">
        <v>1694</v>
      </c>
      <c r="E360" t="s">
        <v>38</v>
      </c>
      <c r="G360" t="s">
        <v>3</v>
      </c>
      <c r="H360" s="1" t="s">
        <v>1389</v>
      </c>
    </row>
    <row r="361" spans="1:9">
      <c r="A361" s="1">
        <v>360</v>
      </c>
      <c r="B361" t="s">
        <v>536</v>
      </c>
      <c r="C361" s="1" t="s">
        <v>1693</v>
      </c>
      <c r="D361" s="1" t="s">
        <v>1694</v>
      </c>
      <c r="E361" t="s">
        <v>82</v>
      </c>
      <c r="G361" t="s">
        <v>3</v>
      </c>
      <c r="H361" s="1" t="s">
        <v>1389</v>
      </c>
    </row>
    <row r="362" spans="1:9">
      <c r="A362" s="1">
        <v>361</v>
      </c>
      <c r="B362" t="s">
        <v>537</v>
      </c>
      <c r="C362" s="1" t="s">
        <v>1692</v>
      </c>
      <c r="D362" s="1" t="s">
        <v>1694</v>
      </c>
      <c r="E362" t="s">
        <v>68</v>
      </c>
      <c r="G362" t="s">
        <v>3</v>
      </c>
      <c r="H362" s="1" t="s">
        <v>1389</v>
      </c>
    </row>
    <row r="363" spans="1:9">
      <c r="A363" s="1">
        <v>362</v>
      </c>
      <c r="B363" t="s">
        <v>538</v>
      </c>
      <c r="C363" s="1" t="s">
        <v>1693</v>
      </c>
      <c r="D363" s="1" t="s">
        <v>1694</v>
      </c>
      <c r="E363" t="s">
        <v>178</v>
      </c>
      <c r="G363" t="s">
        <v>3</v>
      </c>
      <c r="H363" s="1" t="s">
        <v>1389</v>
      </c>
    </row>
    <row r="364" spans="1:9">
      <c r="A364" s="1">
        <v>363</v>
      </c>
      <c r="B364" t="s">
        <v>539</v>
      </c>
      <c r="C364" s="1" t="s">
        <v>1693</v>
      </c>
      <c r="D364" s="1" t="s">
        <v>1694</v>
      </c>
      <c r="G364" t="s">
        <v>3</v>
      </c>
      <c r="H364" s="1" t="s">
        <v>1389</v>
      </c>
    </row>
    <row r="365" spans="1:9" s="2" customFormat="1">
      <c r="A365" s="2">
        <v>364</v>
      </c>
      <c r="B365" s="2" t="s">
        <v>540</v>
      </c>
      <c r="C365" s="1" t="s">
        <v>1693</v>
      </c>
      <c r="D365" s="1" t="s">
        <v>1694</v>
      </c>
      <c r="E365" s="2" t="s">
        <v>541</v>
      </c>
      <c r="F365" s="2" t="s">
        <v>542</v>
      </c>
      <c r="G365" s="2" t="s">
        <v>3</v>
      </c>
      <c r="H365" s="2" t="s">
        <v>1391</v>
      </c>
      <c r="I365" s="3">
        <v>44841</v>
      </c>
    </row>
    <row r="366" spans="1:9">
      <c r="A366" s="1">
        <v>365</v>
      </c>
      <c r="B366" t="s">
        <v>543</v>
      </c>
      <c r="C366" s="1" t="s">
        <v>1692</v>
      </c>
      <c r="D366" s="1" t="s">
        <v>1694</v>
      </c>
      <c r="E366" t="s">
        <v>257</v>
      </c>
      <c r="G366" t="s">
        <v>3</v>
      </c>
      <c r="H366" s="1" t="s">
        <v>1389</v>
      </c>
    </row>
    <row r="367" spans="1:9">
      <c r="A367" s="1">
        <v>366</v>
      </c>
      <c r="B367" t="s">
        <v>545</v>
      </c>
      <c r="C367" s="1" t="s">
        <v>1693</v>
      </c>
      <c r="D367" s="1" t="s">
        <v>1694</v>
      </c>
      <c r="E367" t="s">
        <v>53</v>
      </c>
      <c r="G367" t="s">
        <v>3</v>
      </c>
      <c r="H367" s="1" t="s">
        <v>1389</v>
      </c>
    </row>
    <row r="368" spans="1:9">
      <c r="A368" s="1">
        <v>367</v>
      </c>
      <c r="B368" t="s">
        <v>545</v>
      </c>
      <c r="C368" s="1" t="s">
        <v>1693</v>
      </c>
      <c r="D368" s="1" t="s">
        <v>1694</v>
      </c>
      <c r="E368" t="s">
        <v>139</v>
      </c>
      <c r="G368" t="s">
        <v>3</v>
      </c>
      <c r="H368" s="1" t="s">
        <v>1389</v>
      </c>
    </row>
    <row r="369" spans="1:8">
      <c r="A369" s="1">
        <v>368</v>
      </c>
      <c r="B369" t="s">
        <v>546</v>
      </c>
      <c r="C369" s="1" t="s">
        <v>1693</v>
      </c>
      <c r="D369" s="1" t="s">
        <v>1694</v>
      </c>
      <c r="E369" t="s">
        <v>82</v>
      </c>
      <c r="G369" t="s">
        <v>3</v>
      </c>
      <c r="H369" s="1" t="s">
        <v>1389</v>
      </c>
    </row>
    <row r="370" spans="1:8">
      <c r="A370" s="1">
        <v>369</v>
      </c>
      <c r="B370" t="s">
        <v>547</v>
      </c>
      <c r="C370" s="1" t="s">
        <v>1692</v>
      </c>
      <c r="D370" s="1" t="s">
        <v>1694</v>
      </c>
      <c r="E370" t="s">
        <v>548</v>
      </c>
      <c r="G370" t="s">
        <v>3</v>
      </c>
      <c r="H370" s="1" t="s">
        <v>1389</v>
      </c>
    </row>
    <row r="371" spans="1:8">
      <c r="A371" s="1">
        <v>370</v>
      </c>
      <c r="B371" t="s">
        <v>549</v>
      </c>
      <c r="C371" s="1" t="s">
        <v>1693</v>
      </c>
      <c r="D371" s="1" t="s">
        <v>1694</v>
      </c>
      <c r="E371" t="s">
        <v>105</v>
      </c>
      <c r="G371" t="s">
        <v>3</v>
      </c>
      <c r="H371" s="1" t="s">
        <v>1389</v>
      </c>
    </row>
    <row r="372" spans="1:8">
      <c r="A372" s="1">
        <v>371</v>
      </c>
      <c r="B372" t="s">
        <v>550</v>
      </c>
      <c r="C372" s="1" t="s">
        <v>1693</v>
      </c>
      <c r="D372" s="1" t="s">
        <v>1694</v>
      </c>
      <c r="E372" t="s">
        <v>68</v>
      </c>
      <c r="G372" t="s">
        <v>3</v>
      </c>
      <c r="H372" s="1" t="s">
        <v>1389</v>
      </c>
    </row>
    <row r="373" spans="1:8">
      <c r="A373" s="1">
        <v>372</v>
      </c>
      <c r="B373" t="s">
        <v>551</v>
      </c>
      <c r="C373" s="1" t="s">
        <v>1693</v>
      </c>
      <c r="D373" s="1" t="s">
        <v>1694</v>
      </c>
      <c r="E373" t="s">
        <v>46</v>
      </c>
      <c r="G373" t="s">
        <v>3</v>
      </c>
      <c r="H373" s="1" t="s">
        <v>1389</v>
      </c>
    </row>
    <row r="374" spans="1:8">
      <c r="A374" s="1">
        <v>373</v>
      </c>
      <c r="B374" t="s">
        <v>552</v>
      </c>
      <c r="C374" s="1" t="s">
        <v>1692</v>
      </c>
      <c r="D374" s="1" t="s">
        <v>1694</v>
      </c>
      <c r="E374" t="s">
        <v>553</v>
      </c>
      <c r="G374" t="s">
        <v>3</v>
      </c>
      <c r="H374" s="1" t="s">
        <v>1389</v>
      </c>
    </row>
    <row r="375" spans="1:8">
      <c r="A375" s="1">
        <v>374</v>
      </c>
      <c r="B375" t="s">
        <v>554</v>
      </c>
      <c r="C375" s="1" t="s">
        <v>1693</v>
      </c>
      <c r="D375" s="1" t="s">
        <v>1694</v>
      </c>
      <c r="E375" t="s">
        <v>59</v>
      </c>
      <c r="G375" t="s">
        <v>3</v>
      </c>
      <c r="H375" s="1" t="s">
        <v>1389</v>
      </c>
    </row>
    <row r="376" spans="1:8">
      <c r="A376" s="1">
        <v>375</v>
      </c>
      <c r="B376" t="s">
        <v>556</v>
      </c>
      <c r="C376" s="1" t="s">
        <v>1693</v>
      </c>
      <c r="D376" s="1" t="s">
        <v>1694</v>
      </c>
      <c r="E376" t="s">
        <v>79</v>
      </c>
      <c r="G376" t="s">
        <v>3</v>
      </c>
      <c r="H376" s="1" t="s">
        <v>1389</v>
      </c>
    </row>
    <row r="377" spans="1:8">
      <c r="A377" s="1">
        <v>376</v>
      </c>
      <c r="B377" t="s">
        <v>557</v>
      </c>
      <c r="C377" s="1" t="s">
        <v>1693</v>
      </c>
      <c r="D377" s="1" t="s">
        <v>1694</v>
      </c>
      <c r="E377" t="s">
        <v>558</v>
      </c>
      <c r="G377" t="s">
        <v>3</v>
      </c>
      <c r="H377" s="1" t="s">
        <v>1389</v>
      </c>
    </row>
    <row r="378" spans="1:8">
      <c r="A378" s="1">
        <v>377</v>
      </c>
      <c r="B378" t="s">
        <v>559</v>
      </c>
      <c r="C378" s="1" t="s">
        <v>1692</v>
      </c>
      <c r="D378" s="1" t="s">
        <v>1694</v>
      </c>
      <c r="E378" t="s">
        <v>90</v>
      </c>
      <c r="G378" t="s">
        <v>3</v>
      </c>
      <c r="H378" s="1" t="s">
        <v>1389</v>
      </c>
    </row>
    <row r="379" spans="1:8">
      <c r="A379" s="1">
        <v>378</v>
      </c>
      <c r="B379" t="s">
        <v>560</v>
      </c>
      <c r="C379" s="1" t="s">
        <v>1693</v>
      </c>
      <c r="D379" s="1" t="s">
        <v>1694</v>
      </c>
      <c r="E379" t="s">
        <v>27</v>
      </c>
      <c r="G379" t="s">
        <v>3</v>
      </c>
      <c r="H379" s="1" t="s">
        <v>1389</v>
      </c>
    </row>
    <row r="380" spans="1:8">
      <c r="A380" s="1">
        <v>379</v>
      </c>
      <c r="B380" t="s">
        <v>561</v>
      </c>
      <c r="C380" s="1" t="s">
        <v>1693</v>
      </c>
      <c r="D380" s="1" t="s">
        <v>1694</v>
      </c>
      <c r="E380" t="s">
        <v>46</v>
      </c>
      <c r="G380" t="s">
        <v>3</v>
      </c>
      <c r="H380" s="1" t="s">
        <v>1389</v>
      </c>
    </row>
    <row r="381" spans="1:8">
      <c r="A381" s="1">
        <v>380</v>
      </c>
      <c r="B381" t="s">
        <v>562</v>
      </c>
      <c r="C381" s="1" t="s">
        <v>1693</v>
      </c>
      <c r="D381" s="1" t="s">
        <v>1694</v>
      </c>
      <c r="E381" t="s">
        <v>563</v>
      </c>
      <c r="G381" t="s">
        <v>3</v>
      </c>
      <c r="H381" s="1" t="s">
        <v>1389</v>
      </c>
    </row>
    <row r="382" spans="1:8">
      <c r="A382" s="1">
        <v>381</v>
      </c>
      <c r="B382" t="s">
        <v>564</v>
      </c>
      <c r="C382" s="1" t="s">
        <v>1692</v>
      </c>
      <c r="D382" s="1" t="s">
        <v>1694</v>
      </c>
      <c r="G382" t="s">
        <v>3</v>
      </c>
      <c r="H382" s="1" t="s">
        <v>1389</v>
      </c>
    </row>
    <row r="383" spans="1:8">
      <c r="A383" s="1">
        <v>382</v>
      </c>
      <c r="B383" t="s">
        <v>565</v>
      </c>
      <c r="C383" s="1" t="s">
        <v>1693</v>
      </c>
      <c r="D383" s="1" t="s">
        <v>1694</v>
      </c>
      <c r="E383" t="s">
        <v>145</v>
      </c>
      <c r="G383" t="s">
        <v>3</v>
      </c>
      <c r="H383" s="1" t="s">
        <v>1389</v>
      </c>
    </row>
    <row r="384" spans="1:8">
      <c r="A384" s="1">
        <v>383</v>
      </c>
      <c r="B384" t="s">
        <v>566</v>
      </c>
      <c r="C384" s="1" t="s">
        <v>1693</v>
      </c>
      <c r="D384" s="1" t="s">
        <v>1694</v>
      </c>
      <c r="E384" t="s">
        <v>567</v>
      </c>
      <c r="G384" t="s">
        <v>3</v>
      </c>
      <c r="H384" s="1" t="s">
        <v>1389</v>
      </c>
    </row>
    <row r="385" spans="1:8">
      <c r="A385" s="1">
        <v>384</v>
      </c>
      <c r="B385" t="s">
        <v>568</v>
      </c>
      <c r="C385" s="1" t="s">
        <v>1693</v>
      </c>
      <c r="D385" s="1" t="s">
        <v>1694</v>
      </c>
      <c r="E385" t="s">
        <v>435</v>
      </c>
      <c r="G385" t="s">
        <v>3</v>
      </c>
      <c r="H385" s="1" t="s">
        <v>1389</v>
      </c>
    </row>
    <row r="386" spans="1:8">
      <c r="A386" s="1">
        <v>385</v>
      </c>
      <c r="B386" t="s">
        <v>569</v>
      </c>
      <c r="C386" s="1" t="s">
        <v>1692</v>
      </c>
      <c r="D386" s="1" t="s">
        <v>1694</v>
      </c>
      <c r="E386" t="s">
        <v>570</v>
      </c>
      <c r="G386" t="s">
        <v>3</v>
      </c>
      <c r="H386" s="1" t="s">
        <v>1389</v>
      </c>
    </row>
    <row r="387" spans="1:8">
      <c r="A387" s="1">
        <v>386</v>
      </c>
      <c r="B387" t="s">
        <v>571</v>
      </c>
      <c r="C387" s="1" t="s">
        <v>1693</v>
      </c>
      <c r="D387" s="1" t="s">
        <v>1694</v>
      </c>
      <c r="E387" t="s">
        <v>82</v>
      </c>
      <c r="G387" t="s">
        <v>3</v>
      </c>
      <c r="H387" s="1" t="s">
        <v>1389</v>
      </c>
    </row>
    <row r="388" spans="1:8">
      <c r="A388" s="1">
        <v>387</v>
      </c>
      <c r="B388" t="s">
        <v>572</v>
      </c>
      <c r="C388" s="1" t="s">
        <v>1693</v>
      </c>
      <c r="D388" s="1" t="s">
        <v>1694</v>
      </c>
      <c r="E388" t="s">
        <v>189</v>
      </c>
      <c r="G388" t="s">
        <v>3</v>
      </c>
      <c r="H388" s="1" t="s">
        <v>1389</v>
      </c>
    </row>
    <row r="389" spans="1:8">
      <c r="A389" s="1">
        <v>388</v>
      </c>
      <c r="B389" t="s">
        <v>573</v>
      </c>
      <c r="C389" s="1" t="s">
        <v>1693</v>
      </c>
      <c r="D389" s="1" t="s">
        <v>1694</v>
      </c>
      <c r="E389" t="s">
        <v>574</v>
      </c>
      <c r="G389" t="s">
        <v>3</v>
      </c>
      <c r="H389" s="1" t="s">
        <v>1389</v>
      </c>
    </row>
    <row r="390" spans="1:8">
      <c r="A390" s="1">
        <v>389</v>
      </c>
      <c r="B390" t="s">
        <v>575</v>
      </c>
      <c r="C390" s="1" t="s">
        <v>1692</v>
      </c>
      <c r="D390" s="1" t="s">
        <v>1694</v>
      </c>
      <c r="E390" t="s">
        <v>130</v>
      </c>
      <c r="G390" t="s">
        <v>3</v>
      </c>
      <c r="H390" s="1" t="s">
        <v>1389</v>
      </c>
    </row>
    <row r="391" spans="1:8">
      <c r="A391" s="1">
        <v>390</v>
      </c>
      <c r="B391" t="s">
        <v>576</v>
      </c>
      <c r="C391" s="1" t="s">
        <v>1693</v>
      </c>
      <c r="D391" s="1" t="s">
        <v>1694</v>
      </c>
      <c r="E391" t="s">
        <v>577</v>
      </c>
      <c r="G391" t="s">
        <v>3</v>
      </c>
      <c r="H391" s="1" t="s">
        <v>1389</v>
      </c>
    </row>
    <row r="392" spans="1:8">
      <c r="A392" s="1">
        <v>391</v>
      </c>
      <c r="B392" t="s">
        <v>578</v>
      </c>
      <c r="C392" s="1" t="s">
        <v>1693</v>
      </c>
      <c r="D392" s="1" t="s">
        <v>1694</v>
      </c>
      <c r="E392" t="s">
        <v>579</v>
      </c>
      <c r="G392" t="s">
        <v>3</v>
      </c>
      <c r="H392" s="1" t="s">
        <v>1389</v>
      </c>
    </row>
    <row r="393" spans="1:8">
      <c r="A393" s="1">
        <v>392</v>
      </c>
      <c r="B393" t="s">
        <v>580</v>
      </c>
      <c r="C393" s="1" t="s">
        <v>1693</v>
      </c>
      <c r="D393" s="1" t="s">
        <v>1694</v>
      </c>
      <c r="G393" t="s">
        <v>3</v>
      </c>
      <c r="H393" s="1" t="s">
        <v>1389</v>
      </c>
    </row>
    <row r="394" spans="1:8">
      <c r="A394" s="1">
        <v>393</v>
      </c>
      <c r="B394" t="s">
        <v>581</v>
      </c>
      <c r="C394" s="1" t="s">
        <v>1692</v>
      </c>
      <c r="D394" s="1" t="s">
        <v>1694</v>
      </c>
      <c r="E394" t="s">
        <v>93</v>
      </c>
      <c r="G394" t="s">
        <v>3</v>
      </c>
      <c r="H394" s="1" t="s">
        <v>1389</v>
      </c>
    </row>
    <row r="395" spans="1:8">
      <c r="A395" s="1">
        <v>394</v>
      </c>
      <c r="B395" t="s">
        <v>582</v>
      </c>
      <c r="C395" s="1" t="s">
        <v>1693</v>
      </c>
      <c r="D395" s="1" t="s">
        <v>1694</v>
      </c>
      <c r="E395" t="s">
        <v>143</v>
      </c>
      <c r="G395" t="s">
        <v>3</v>
      </c>
      <c r="H395" s="1" t="s">
        <v>1389</v>
      </c>
    </row>
    <row r="396" spans="1:8">
      <c r="A396" s="1">
        <v>395</v>
      </c>
      <c r="B396" t="s">
        <v>583</v>
      </c>
      <c r="C396" s="1" t="s">
        <v>1693</v>
      </c>
      <c r="D396" s="1" t="s">
        <v>1694</v>
      </c>
      <c r="E396" t="s">
        <v>105</v>
      </c>
      <c r="G396" t="s">
        <v>3</v>
      </c>
      <c r="H396" s="1" t="s">
        <v>1389</v>
      </c>
    </row>
    <row r="397" spans="1:8">
      <c r="A397" s="1">
        <v>396</v>
      </c>
      <c r="B397" t="s">
        <v>584</v>
      </c>
      <c r="C397" s="1" t="s">
        <v>1693</v>
      </c>
      <c r="D397" s="1" t="s">
        <v>1694</v>
      </c>
      <c r="E397" t="s">
        <v>585</v>
      </c>
      <c r="G397" t="s">
        <v>3</v>
      </c>
      <c r="H397" s="1" t="s">
        <v>1389</v>
      </c>
    </row>
    <row r="398" spans="1:8">
      <c r="A398" s="1">
        <v>397</v>
      </c>
      <c r="B398" t="s">
        <v>586</v>
      </c>
      <c r="C398" s="1" t="s">
        <v>1692</v>
      </c>
      <c r="D398" s="1" t="s">
        <v>1694</v>
      </c>
      <c r="E398" t="s">
        <v>227</v>
      </c>
      <c r="G398" t="s">
        <v>3</v>
      </c>
      <c r="H398" s="1" t="s">
        <v>1389</v>
      </c>
    </row>
    <row r="399" spans="1:8">
      <c r="A399" s="1">
        <v>398</v>
      </c>
      <c r="B399" t="s">
        <v>586</v>
      </c>
      <c r="C399" s="1" t="s">
        <v>1693</v>
      </c>
      <c r="D399" s="1" t="s">
        <v>1694</v>
      </c>
      <c r="E399" t="s">
        <v>99</v>
      </c>
      <c r="G399" t="s">
        <v>3</v>
      </c>
      <c r="H399" s="1" t="s">
        <v>1389</v>
      </c>
    </row>
    <row r="400" spans="1:8">
      <c r="A400" s="1">
        <v>399</v>
      </c>
      <c r="B400" t="s">
        <v>587</v>
      </c>
      <c r="C400" s="1" t="s">
        <v>1693</v>
      </c>
      <c r="D400" s="1" t="s">
        <v>1694</v>
      </c>
      <c r="E400" t="s">
        <v>306</v>
      </c>
      <c r="G400" t="s">
        <v>3</v>
      </c>
      <c r="H400" s="1" t="s">
        <v>1389</v>
      </c>
    </row>
    <row r="401" spans="1:8">
      <c r="A401" s="1">
        <v>400</v>
      </c>
      <c r="B401" t="s">
        <v>588</v>
      </c>
      <c r="C401" s="1" t="s">
        <v>1693</v>
      </c>
      <c r="D401" s="1" t="s">
        <v>1694</v>
      </c>
      <c r="E401" t="s">
        <v>51</v>
      </c>
      <c r="G401" t="s">
        <v>3</v>
      </c>
      <c r="H401" s="1" t="s">
        <v>1389</v>
      </c>
    </row>
    <row r="402" spans="1:8">
      <c r="A402" s="1">
        <v>401</v>
      </c>
      <c r="B402" t="s">
        <v>589</v>
      </c>
      <c r="C402" s="1" t="s">
        <v>1692</v>
      </c>
      <c r="D402" s="1" t="s">
        <v>1694</v>
      </c>
      <c r="E402" t="s">
        <v>79</v>
      </c>
      <c r="G402" t="s">
        <v>3</v>
      </c>
      <c r="H402" s="1" t="s">
        <v>1389</v>
      </c>
    </row>
    <row r="403" spans="1:8">
      <c r="A403" s="1">
        <v>402</v>
      </c>
      <c r="B403" t="s">
        <v>590</v>
      </c>
      <c r="C403" s="1" t="s">
        <v>1693</v>
      </c>
      <c r="D403" s="1" t="s">
        <v>1694</v>
      </c>
      <c r="E403" t="s">
        <v>55</v>
      </c>
      <c r="G403" t="s">
        <v>3</v>
      </c>
      <c r="H403" s="1" t="s">
        <v>1389</v>
      </c>
    </row>
    <row r="404" spans="1:8">
      <c r="A404" s="1">
        <v>403</v>
      </c>
      <c r="B404" t="s">
        <v>591</v>
      </c>
      <c r="C404" s="1" t="s">
        <v>1693</v>
      </c>
      <c r="D404" s="1" t="s">
        <v>1694</v>
      </c>
      <c r="E404" t="s">
        <v>46</v>
      </c>
      <c r="G404" t="s">
        <v>3</v>
      </c>
      <c r="H404" s="1" t="s">
        <v>1389</v>
      </c>
    </row>
    <row r="405" spans="1:8">
      <c r="A405" s="1">
        <v>404</v>
      </c>
      <c r="B405" t="s">
        <v>592</v>
      </c>
      <c r="C405" s="1" t="s">
        <v>1693</v>
      </c>
      <c r="D405" s="1" t="s">
        <v>1694</v>
      </c>
      <c r="E405" t="s">
        <v>139</v>
      </c>
      <c r="G405" t="s">
        <v>3</v>
      </c>
      <c r="H405" s="1" t="s">
        <v>1389</v>
      </c>
    </row>
    <row r="406" spans="1:8">
      <c r="A406" s="1">
        <v>405</v>
      </c>
      <c r="B406" t="s">
        <v>593</v>
      </c>
      <c r="C406" s="1" t="s">
        <v>1692</v>
      </c>
      <c r="D406" s="1" t="s">
        <v>1694</v>
      </c>
      <c r="E406" t="s">
        <v>594</v>
      </c>
      <c r="G406" t="s">
        <v>3</v>
      </c>
      <c r="H406" s="1" t="s">
        <v>1389</v>
      </c>
    </row>
    <row r="407" spans="1:8">
      <c r="A407" s="1">
        <v>406</v>
      </c>
      <c r="B407" t="s">
        <v>595</v>
      </c>
      <c r="C407" s="1" t="s">
        <v>1693</v>
      </c>
      <c r="D407" s="1" t="s">
        <v>1694</v>
      </c>
      <c r="E407" t="s">
        <v>82</v>
      </c>
      <c r="G407" t="s">
        <v>3</v>
      </c>
      <c r="H407" s="1" t="s">
        <v>1389</v>
      </c>
    </row>
    <row r="408" spans="1:8">
      <c r="A408" s="1">
        <v>407</v>
      </c>
      <c r="B408" t="s">
        <v>596</v>
      </c>
      <c r="C408" s="1" t="s">
        <v>1693</v>
      </c>
      <c r="D408" s="1" t="s">
        <v>1694</v>
      </c>
      <c r="E408" t="s">
        <v>38</v>
      </c>
      <c r="G408" t="s">
        <v>3</v>
      </c>
      <c r="H408" s="1" t="s">
        <v>1389</v>
      </c>
    </row>
    <row r="409" spans="1:8">
      <c r="A409" s="1">
        <v>408</v>
      </c>
      <c r="B409" t="s">
        <v>597</v>
      </c>
      <c r="C409" s="1" t="s">
        <v>1693</v>
      </c>
      <c r="D409" s="1" t="s">
        <v>1694</v>
      </c>
      <c r="E409" t="s">
        <v>132</v>
      </c>
      <c r="G409" t="s">
        <v>3</v>
      </c>
      <c r="H409" s="1" t="s">
        <v>1389</v>
      </c>
    </row>
    <row r="410" spans="1:8">
      <c r="A410" s="1">
        <v>409</v>
      </c>
      <c r="B410" t="s">
        <v>598</v>
      </c>
      <c r="C410" s="1" t="s">
        <v>1692</v>
      </c>
      <c r="D410" s="1" t="s">
        <v>1694</v>
      </c>
      <c r="E410" t="s">
        <v>88</v>
      </c>
      <c r="G410" t="s">
        <v>3</v>
      </c>
      <c r="H410" s="1" t="s">
        <v>1389</v>
      </c>
    </row>
    <row r="411" spans="1:8">
      <c r="A411" s="1">
        <v>410</v>
      </c>
      <c r="B411" t="s">
        <v>599</v>
      </c>
      <c r="C411" s="1" t="s">
        <v>1693</v>
      </c>
      <c r="D411" s="1" t="s">
        <v>1694</v>
      </c>
      <c r="E411" t="s">
        <v>55</v>
      </c>
      <c r="G411" t="s">
        <v>3</v>
      </c>
      <c r="H411" s="1" t="s">
        <v>1389</v>
      </c>
    </row>
    <row r="412" spans="1:8">
      <c r="A412" s="1">
        <v>411</v>
      </c>
      <c r="B412" t="s">
        <v>600</v>
      </c>
      <c r="C412" s="1" t="s">
        <v>1693</v>
      </c>
      <c r="D412" s="1" t="s">
        <v>1694</v>
      </c>
      <c r="E412" t="s">
        <v>132</v>
      </c>
      <c r="G412" t="s">
        <v>3</v>
      </c>
      <c r="H412" s="1" t="s">
        <v>1389</v>
      </c>
    </row>
    <row r="413" spans="1:8">
      <c r="A413" s="1">
        <v>412</v>
      </c>
      <c r="B413" t="s">
        <v>601</v>
      </c>
      <c r="C413" s="1" t="s">
        <v>1693</v>
      </c>
      <c r="D413" s="1" t="s">
        <v>1694</v>
      </c>
      <c r="E413" t="s">
        <v>128</v>
      </c>
      <c r="G413" t="s">
        <v>3</v>
      </c>
      <c r="H413" s="1" t="s">
        <v>1389</v>
      </c>
    </row>
    <row r="414" spans="1:8">
      <c r="A414" s="1">
        <v>413</v>
      </c>
      <c r="B414" t="s">
        <v>602</v>
      </c>
      <c r="C414" s="1" t="s">
        <v>1692</v>
      </c>
      <c r="D414" s="1" t="s">
        <v>1694</v>
      </c>
      <c r="E414" t="s">
        <v>237</v>
      </c>
      <c r="G414" t="s">
        <v>3</v>
      </c>
      <c r="H414" s="1" t="s">
        <v>1389</v>
      </c>
    </row>
    <row r="415" spans="1:8">
      <c r="A415" s="1">
        <v>414</v>
      </c>
      <c r="B415" t="s">
        <v>603</v>
      </c>
      <c r="C415" s="1" t="s">
        <v>1693</v>
      </c>
      <c r="D415" s="1" t="s">
        <v>1694</v>
      </c>
      <c r="E415" t="s">
        <v>27</v>
      </c>
      <c r="G415" t="s">
        <v>3</v>
      </c>
      <c r="H415" s="1" t="s">
        <v>1389</v>
      </c>
    </row>
    <row r="416" spans="1:8">
      <c r="A416" s="1">
        <v>415</v>
      </c>
      <c r="B416" t="s">
        <v>604</v>
      </c>
      <c r="C416" s="1" t="s">
        <v>1693</v>
      </c>
      <c r="D416" s="1" t="s">
        <v>1694</v>
      </c>
      <c r="E416" t="s">
        <v>237</v>
      </c>
      <c r="G416" t="s">
        <v>3</v>
      </c>
      <c r="H416" s="1" t="s">
        <v>1389</v>
      </c>
    </row>
    <row r="417" spans="1:8">
      <c r="A417" s="1">
        <v>416</v>
      </c>
      <c r="B417" t="s">
        <v>605</v>
      </c>
      <c r="C417" s="1" t="s">
        <v>1693</v>
      </c>
      <c r="D417" s="1" t="s">
        <v>1694</v>
      </c>
      <c r="E417" t="s">
        <v>107</v>
      </c>
      <c r="G417" t="s">
        <v>3</v>
      </c>
      <c r="H417" s="1" t="s">
        <v>1389</v>
      </c>
    </row>
    <row r="418" spans="1:8">
      <c r="A418" s="1">
        <v>417</v>
      </c>
      <c r="B418" t="s">
        <v>606</v>
      </c>
      <c r="C418" s="1" t="s">
        <v>1692</v>
      </c>
      <c r="D418" s="1" t="s">
        <v>1694</v>
      </c>
      <c r="E418" t="s">
        <v>153</v>
      </c>
      <c r="G418" t="s">
        <v>3</v>
      </c>
      <c r="H418" s="1" t="s">
        <v>1389</v>
      </c>
    </row>
    <row r="419" spans="1:8">
      <c r="A419" s="1">
        <v>418</v>
      </c>
      <c r="B419" t="s">
        <v>607</v>
      </c>
      <c r="C419" s="1" t="s">
        <v>1693</v>
      </c>
      <c r="D419" s="1" t="s">
        <v>1694</v>
      </c>
      <c r="E419" t="s">
        <v>608</v>
      </c>
      <c r="G419" t="s">
        <v>3</v>
      </c>
      <c r="H419" s="1" t="s">
        <v>1389</v>
      </c>
    </row>
    <row r="420" spans="1:8">
      <c r="A420" s="1">
        <v>419</v>
      </c>
      <c r="B420" t="s">
        <v>609</v>
      </c>
      <c r="C420" s="1" t="s">
        <v>1693</v>
      </c>
      <c r="D420" s="1" t="s">
        <v>1694</v>
      </c>
      <c r="E420" t="s">
        <v>30</v>
      </c>
      <c r="G420" t="s">
        <v>3</v>
      </c>
      <c r="H420" s="1" t="s">
        <v>1389</v>
      </c>
    </row>
    <row r="421" spans="1:8">
      <c r="A421" s="1">
        <v>420</v>
      </c>
      <c r="B421" t="s">
        <v>610</v>
      </c>
      <c r="C421" s="1" t="s">
        <v>1693</v>
      </c>
      <c r="D421" s="1" t="s">
        <v>1694</v>
      </c>
      <c r="E421" t="s">
        <v>79</v>
      </c>
      <c r="G421" t="s">
        <v>3</v>
      </c>
      <c r="H421" s="1" t="s">
        <v>1389</v>
      </c>
    </row>
    <row r="422" spans="1:8">
      <c r="A422" s="1">
        <v>421</v>
      </c>
      <c r="B422" t="s">
        <v>611</v>
      </c>
      <c r="C422" s="1" t="s">
        <v>1692</v>
      </c>
      <c r="D422" s="1" t="s">
        <v>1694</v>
      </c>
      <c r="E422" t="s">
        <v>51</v>
      </c>
      <c r="G422" t="s">
        <v>3</v>
      </c>
      <c r="H422" s="1" t="s">
        <v>1389</v>
      </c>
    </row>
    <row r="423" spans="1:8">
      <c r="A423" s="1">
        <v>422</v>
      </c>
      <c r="B423" t="s">
        <v>612</v>
      </c>
      <c r="C423" s="1" t="s">
        <v>1693</v>
      </c>
      <c r="D423" s="1" t="s">
        <v>1694</v>
      </c>
      <c r="E423" t="s">
        <v>613</v>
      </c>
      <c r="G423" t="s">
        <v>3</v>
      </c>
      <c r="H423" s="1" t="s">
        <v>1389</v>
      </c>
    </row>
    <row r="424" spans="1:8">
      <c r="A424" s="1">
        <v>423</v>
      </c>
      <c r="B424" t="s">
        <v>614</v>
      </c>
      <c r="C424" s="1" t="s">
        <v>1693</v>
      </c>
      <c r="D424" s="1" t="s">
        <v>1694</v>
      </c>
      <c r="E424" t="s">
        <v>139</v>
      </c>
      <c r="G424" t="s">
        <v>3</v>
      </c>
      <c r="H424" s="1" t="s">
        <v>1389</v>
      </c>
    </row>
    <row r="425" spans="1:8">
      <c r="A425" s="1">
        <v>424</v>
      </c>
      <c r="B425" t="s">
        <v>615</v>
      </c>
      <c r="C425" s="1" t="s">
        <v>1693</v>
      </c>
      <c r="D425" s="1" t="s">
        <v>1694</v>
      </c>
      <c r="E425" t="s">
        <v>51</v>
      </c>
      <c r="G425" t="s">
        <v>3</v>
      </c>
      <c r="H425" s="1" t="s">
        <v>1389</v>
      </c>
    </row>
    <row r="426" spans="1:8">
      <c r="A426" s="1">
        <v>425</v>
      </c>
      <c r="B426" t="s">
        <v>616</v>
      </c>
      <c r="C426" s="1" t="s">
        <v>1692</v>
      </c>
      <c r="D426" s="1" t="s">
        <v>1694</v>
      </c>
      <c r="E426" t="s">
        <v>77</v>
      </c>
      <c r="G426" t="s">
        <v>3</v>
      </c>
      <c r="H426" s="1" t="s">
        <v>1389</v>
      </c>
    </row>
    <row r="427" spans="1:8">
      <c r="A427" s="1">
        <v>426</v>
      </c>
      <c r="B427" t="s">
        <v>617</v>
      </c>
      <c r="C427" s="1" t="s">
        <v>1693</v>
      </c>
      <c r="D427" s="1" t="s">
        <v>1694</v>
      </c>
      <c r="E427" t="s">
        <v>90</v>
      </c>
      <c r="G427" t="s">
        <v>3</v>
      </c>
      <c r="H427" s="1" t="s">
        <v>1389</v>
      </c>
    </row>
    <row r="428" spans="1:8">
      <c r="A428" s="1">
        <v>427</v>
      </c>
      <c r="B428" t="s">
        <v>618</v>
      </c>
      <c r="C428" s="1" t="s">
        <v>1693</v>
      </c>
      <c r="D428" s="1" t="s">
        <v>1694</v>
      </c>
      <c r="E428" t="s">
        <v>38</v>
      </c>
      <c r="G428" t="s">
        <v>3</v>
      </c>
      <c r="H428" s="1" t="s">
        <v>1389</v>
      </c>
    </row>
    <row r="429" spans="1:8">
      <c r="A429" s="1">
        <v>428</v>
      </c>
      <c r="B429" t="s">
        <v>619</v>
      </c>
      <c r="C429" s="1" t="s">
        <v>1693</v>
      </c>
      <c r="D429" s="1" t="s">
        <v>1694</v>
      </c>
      <c r="E429" t="s">
        <v>139</v>
      </c>
      <c r="G429" t="s">
        <v>3</v>
      </c>
      <c r="H429" s="1" t="s">
        <v>1389</v>
      </c>
    </row>
    <row r="430" spans="1:8">
      <c r="A430" s="1">
        <v>429</v>
      </c>
      <c r="B430" t="s">
        <v>620</v>
      </c>
      <c r="C430" s="1" t="s">
        <v>1692</v>
      </c>
      <c r="D430" s="1" t="s">
        <v>1694</v>
      </c>
      <c r="E430" t="s">
        <v>38</v>
      </c>
      <c r="G430" t="s">
        <v>3</v>
      </c>
      <c r="H430" s="1" t="s">
        <v>1389</v>
      </c>
    </row>
    <row r="431" spans="1:8">
      <c r="A431" s="1">
        <v>430</v>
      </c>
      <c r="B431" t="s">
        <v>621</v>
      </c>
      <c r="C431" s="1" t="s">
        <v>1693</v>
      </c>
      <c r="D431" s="1" t="s">
        <v>1694</v>
      </c>
      <c r="E431" t="s">
        <v>622</v>
      </c>
      <c r="G431" t="s">
        <v>3</v>
      </c>
      <c r="H431" s="1" t="s">
        <v>1389</v>
      </c>
    </row>
    <row r="432" spans="1:8">
      <c r="A432" s="1">
        <v>431</v>
      </c>
      <c r="B432" t="s">
        <v>623</v>
      </c>
      <c r="C432" s="1" t="s">
        <v>1693</v>
      </c>
      <c r="D432" s="1" t="s">
        <v>1694</v>
      </c>
      <c r="E432" t="s">
        <v>624</v>
      </c>
      <c r="G432" t="s">
        <v>3</v>
      </c>
      <c r="H432" s="1" t="s">
        <v>1389</v>
      </c>
    </row>
    <row r="433" spans="1:8">
      <c r="A433" s="1">
        <v>432</v>
      </c>
      <c r="B433" t="s">
        <v>625</v>
      </c>
      <c r="C433" s="1" t="s">
        <v>1693</v>
      </c>
      <c r="D433" s="1" t="s">
        <v>1694</v>
      </c>
      <c r="E433" t="s">
        <v>176</v>
      </c>
      <c r="G433" t="s">
        <v>3</v>
      </c>
      <c r="H433" s="1" t="s">
        <v>1389</v>
      </c>
    </row>
    <row r="434" spans="1:8">
      <c r="A434" s="1">
        <v>433</v>
      </c>
      <c r="B434" t="s">
        <v>626</v>
      </c>
      <c r="C434" s="1" t="s">
        <v>1692</v>
      </c>
      <c r="D434" s="1" t="s">
        <v>1694</v>
      </c>
      <c r="E434" t="s">
        <v>237</v>
      </c>
      <c r="G434" t="s">
        <v>3</v>
      </c>
      <c r="H434" s="1" t="s">
        <v>1389</v>
      </c>
    </row>
    <row r="435" spans="1:8">
      <c r="A435" s="1">
        <v>434</v>
      </c>
      <c r="B435" t="s">
        <v>628</v>
      </c>
      <c r="C435" s="1" t="s">
        <v>1693</v>
      </c>
      <c r="D435" s="1" t="s">
        <v>1694</v>
      </c>
      <c r="E435" t="s">
        <v>68</v>
      </c>
      <c r="G435" t="s">
        <v>3</v>
      </c>
      <c r="H435" s="1" t="s">
        <v>1389</v>
      </c>
    </row>
    <row r="436" spans="1:8">
      <c r="A436" s="1">
        <v>435</v>
      </c>
      <c r="B436" t="s">
        <v>629</v>
      </c>
      <c r="C436" s="1" t="s">
        <v>1693</v>
      </c>
      <c r="D436" s="1" t="s">
        <v>1694</v>
      </c>
      <c r="E436" t="s">
        <v>139</v>
      </c>
      <c r="G436" t="s">
        <v>3</v>
      </c>
      <c r="H436" s="1" t="s">
        <v>1389</v>
      </c>
    </row>
    <row r="437" spans="1:8">
      <c r="A437" s="1">
        <v>436</v>
      </c>
      <c r="B437" t="s">
        <v>630</v>
      </c>
      <c r="C437" s="1" t="s">
        <v>1693</v>
      </c>
      <c r="D437" s="1" t="s">
        <v>1694</v>
      </c>
      <c r="E437" t="s">
        <v>68</v>
      </c>
      <c r="G437" t="s">
        <v>3</v>
      </c>
      <c r="H437" s="1" t="s">
        <v>1389</v>
      </c>
    </row>
    <row r="438" spans="1:8">
      <c r="A438" s="1">
        <v>437</v>
      </c>
      <c r="B438" t="s">
        <v>632</v>
      </c>
      <c r="C438" s="1" t="s">
        <v>1692</v>
      </c>
      <c r="D438" s="1" t="s">
        <v>1694</v>
      </c>
      <c r="E438" t="s">
        <v>257</v>
      </c>
      <c r="G438" t="s">
        <v>3</v>
      </c>
      <c r="H438" s="1" t="s">
        <v>1389</v>
      </c>
    </row>
    <row r="439" spans="1:8">
      <c r="A439" s="1">
        <v>438</v>
      </c>
      <c r="B439" t="s">
        <v>633</v>
      </c>
      <c r="C439" s="1" t="s">
        <v>1693</v>
      </c>
      <c r="D439" s="1" t="s">
        <v>1694</v>
      </c>
      <c r="E439" t="s">
        <v>170</v>
      </c>
      <c r="G439" t="s">
        <v>3</v>
      </c>
      <c r="H439" s="1" t="s">
        <v>1389</v>
      </c>
    </row>
    <row r="440" spans="1:8">
      <c r="A440" s="1">
        <v>439</v>
      </c>
      <c r="B440" t="s">
        <v>634</v>
      </c>
      <c r="C440" s="1" t="s">
        <v>1693</v>
      </c>
      <c r="D440" s="1" t="s">
        <v>1694</v>
      </c>
      <c r="E440" t="s">
        <v>237</v>
      </c>
      <c r="G440" t="s">
        <v>3</v>
      </c>
      <c r="H440" s="1" t="s">
        <v>1389</v>
      </c>
    </row>
    <row r="441" spans="1:8">
      <c r="A441" s="1">
        <v>440</v>
      </c>
      <c r="B441" t="s">
        <v>635</v>
      </c>
      <c r="C441" s="1" t="s">
        <v>1693</v>
      </c>
      <c r="D441" s="1" t="s">
        <v>1694</v>
      </c>
      <c r="E441" t="s">
        <v>107</v>
      </c>
      <c r="G441" t="s">
        <v>3</v>
      </c>
      <c r="H441" s="1" t="s">
        <v>1389</v>
      </c>
    </row>
    <row r="442" spans="1:8">
      <c r="A442" s="1">
        <v>441</v>
      </c>
      <c r="B442" t="s">
        <v>636</v>
      </c>
      <c r="C442" s="1" t="s">
        <v>1692</v>
      </c>
      <c r="D442" s="1" t="s">
        <v>1694</v>
      </c>
      <c r="E442" t="s">
        <v>93</v>
      </c>
      <c r="G442" t="s">
        <v>3</v>
      </c>
      <c r="H442" s="1" t="s">
        <v>1389</v>
      </c>
    </row>
    <row r="443" spans="1:8">
      <c r="A443" s="1">
        <v>442</v>
      </c>
      <c r="B443" t="s">
        <v>637</v>
      </c>
      <c r="C443" s="1" t="s">
        <v>1693</v>
      </c>
      <c r="D443" s="1" t="s">
        <v>1694</v>
      </c>
      <c r="E443" t="s">
        <v>22</v>
      </c>
      <c r="G443" t="s">
        <v>3</v>
      </c>
      <c r="H443" s="1" t="s">
        <v>1389</v>
      </c>
    </row>
    <row r="444" spans="1:8">
      <c r="A444" s="1">
        <v>443</v>
      </c>
      <c r="B444" t="s">
        <v>639</v>
      </c>
      <c r="C444" s="1" t="s">
        <v>1693</v>
      </c>
      <c r="D444" s="1" t="s">
        <v>1694</v>
      </c>
      <c r="E444" t="s">
        <v>53</v>
      </c>
      <c r="G444" t="s">
        <v>3</v>
      </c>
      <c r="H444" s="1" t="s">
        <v>1389</v>
      </c>
    </row>
    <row r="445" spans="1:8">
      <c r="A445" s="1">
        <v>444</v>
      </c>
      <c r="B445" t="s">
        <v>640</v>
      </c>
      <c r="C445" s="1" t="s">
        <v>1693</v>
      </c>
      <c r="D445" s="1" t="s">
        <v>1694</v>
      </c>
      <c r="E445" t="s">
        <v>90</v>
      </c>
      <c r="G445" t="s">
        <v>3</v>
      </c>
      <c r="H445" s="1" t="s">
        <v>1389</v>
      </c>
    </row>
    <row r="446" spans="1:8">
      <c r="A446" s="1">
        <v>445</v>
      </c>
      <c r="B446" t="s">
        <v>641</v>
      </c>
      <c r="C446" s="1" t="s">
        <v>1692</v>
      </c>
      <c r="D446" s="1" t="s">
        <v>1694</v>
      </c>
      <c r="E446" t="s">
        <v>46</v>
      </c>
      <c r="G446" t="s">
        <v>3</v>
      </c>
      <c r="H446" s="1" t="s">
        <v>1389</v>
      </c>
    </row>
    <row r="447" spans="1:8">
      <c r="A447" s="1">
        <v>446</v>
      </c>
      <c r="B447" t="s">
        <v>642</v>
      </c>
      <c r="C447" s="1" t="s">
        <v>1693</v>
      </c>
      <c r="D447" s="1" t="s">
        <v>1694</v>
      </c>
      <c r="E447" t="s">
        <v>643</v>
      </c>
      <c r="G447" t="s">
        <v>3</v>
      </c>
      <c r="H447" s="1" t="s">
        <v>1389</v>
      </c>
    </row>
    <row r="448" spans="1:8">
      <c r="A448" s="1">
        <v>447</v>
      </c>
      <c r="B448" t="s">
        <v>644</v>
      </c>
      <c r="C448" s="1" t="s">
        <v>1693</v>
      </c>
      <c r="D448" s="1" t="s">
        <v>1694</v>
      </c>
      <c r="E448" t="s">
        <v>107</v>
      </c>
      <c r="G448" t="s">
        <v>3</v>
      </c>
      <c r="H448" s="1" t="s">
        <v>1389</v>
      </c>
    </row>
    <row r="449" spans="1:8">
      <c r="A449" s="1">
        <v>448</v>
      </c>
      <c r="B449" t="s">
        <v>645</v>
      </c>
      <c r="C449" s="1" t="s">
        <v>1693</v>
      </c>
      <c r="D449" s="1" t="s">
        <v>1694</v>
      </c>
      <c r="E449" t="s">
        <v>38</v>
      </c>
      <c r="G449" t="s">
        <v>3</v>
      </c>
      <c r="H449" s="1" t="s">
        <v>1389</v>
      </c>
    </row>
    <row r="450" spans="1:8">
      <c r="A450" s="1">
        <v>449</v>
      </c>
      <c r="B450" t="s">
        <v>646</v>
      </c>
      <c r="C450" s="1" t="s">
        <v>1692</v>
      </c>
      <c r="D450" s="1" t="s">
        <v>1694</v>
      </c>
      <c r="E450" t="s">
        <v>248</v>
      </c>
      <c r="G450" t="s">
        <v>3</v>
      </c>
      <c r="H450" s="1" t="s">
        <v>1389</v>
      </c>
    </row>
    <row r="451" spans="1:8">
      <c r="A451" s="1">
        <v>450</v>
      </c>
      <c r="B451" t="s">
        <v>647</v>
      </c>
      <c r="C451" s="1" t="s">
        <v>1693</v>
      </c>
      <c r="D451" s="1" t="s">
        <v>1694</v>
      </c>
      <c r="E451" t="s">
        <v>14</v>
      </c>
      <c r="G451" t="s">
        <v>3</v>
      </c>
      <c r="H451" s="1" t="s">
        <v>1389</v>
      </c>
    </row>
    <row r="452" spans="1:8">
      <c r="A452" s="1">
        <v>451</v>
      </c>
      <c r="B452" t="s">
        <v>648</v>
      </c>
      <c r="C452" s="1" t="s">
        <v>1693</v>
      </c>
      <c r="D452" s="1" t="s">
        <v>1694</v>
      </c>
      <c r="G452" t="s">
        <v>3</v>
      </c>
      <c r="H452" s="1" t="s">
        <v>1389</v>
      </c>
    </row>
    <row r="453" spans="1:8">
      <c r="A453" s="1">
        <v>452</v>
      </c>
      <c r="B453" t="s">
        <v>649</v>
      </c>
      <c r="C453" s="1" t="s">
        <v>1693</v>
      </c>
      <c r="D453" s="1" t="s">
        <v>1694</v>
      </c>
      <c r="E453" t="s">
        <v>574</v>
      </c>
      <c r="G453" t="s">
        <v>3</v>
      </c>
      <c r="H453" s="1" t="s">
        <v>1389</v>
      </c>
    </row>
    <row r="454" spans="1:8">
      <c r="A454" s="1">
        <v>453</v>
      </c>
      <c r="B454" t="s">
        <v>650</v>
      </c>
      <c r="C454" s="1" t="s">
        <v>1692</v>
      </c>
      <c r="D454" s="1" t="s">
        <v>1694</v>
      </c>
      <c r="E454" t="s">
        <v>68</v>
      </c>
      <c r="G454" t="s">
        <v>3</v>
      </c>
      <c r="H454" s="1" t="s">
        <v>1389</v>
      </c>
    </row>
    <row r="455" spans="1:8">
      <c r="A455" s="1">
        <v>454</v>
      </c>
      <c r="B455" t="s">
        <v>651</v>
      </c>
      <c r="C455" s="1" t="s">
        <v>1693</v>
      </c>
      <c r="D455" s="1" t="s">
        <v>1694</v>
      </c>
      <c r="E455" t="s">
        <v>90</v>
      </c>
      <c r="G455" t="s">
        <v>3</v>
      </c>
      <c r="H455" s="1" t="s">
        <v>1389</v>
      </c>
    </row>
    <row r="456" spans="1:8">
      <c r="A456" s="1">
        <v>455</v>
      </c>
      <c r="B456" t="s">
        <v>652</v>
      </c>
      <c r="C456" s="1" t="s">
        <v>1693</v>
      </c>
      <c r="D456" s="1" t="s">
        <v>1694</v>
      </c>
      <c r="E456" t="s">
        <v>128</v>
      </c>
      <c r="G456" t="s">
        <v>3</v>
      </c>
      <c r="H456" s="1" t="s">
        <v>1389</v>
      </c>
    </row>
    <row r="457" spans="1:8">
      <c r="A457" s="1">
        <v>456</v>
      </c>
      <c r="B457" t="s">
        <v>653</v>
      </c>
      <c r="C457" s="1" t="s">
        <v>1693</v>
      </c>
      <c r="D457" s="1" t="s">
        <v>1694</v>
      </c>
      <c r="E457" t="s">
        <v>90</v>
      </c>
      <c r="G457" t="s">
        <v>3</v>
      </c>
      <c r="H457" s="1" t="s">
        <v>1389</v>
      </c>
    </row>
    <row r="458" spans="1:8">
      <c r="A458" s="1">
        <v>457</v>
      </c>
      <c r="B458" t="s">
        <v>654</v>
      </c>
      <c r="C458" s="1" t="s">
        <v>1692</v>
      </c>
      <c r="D458" s="1" t="s">
        <v>1694</v>
      </c>
      <c r="E458" t="s">
        <v>68</v>
      </c>
      <c r="G458" t="s">
        <v>3</v>
      </c>
      <c r="H458" s="1" t="s">
        <v>1389</v>
      </c>
    </row>
    <row r="459" spans="1:8">
      <c r="A459" s="1">
        <v>458</v>
      </c>
      <c r="B459" t="s">
        <v>656</v>
      </c>
      <c r="C459" s="1" t="s">
        <v>1693</v>
      </c>
      <c r="D459" s="1" t="s">
        <v>1694</v>
      </c>
      <c r="E459" t="s">
        <v>68</v>
      </c>
      <c r="G459" t="s">
        <v>3</v>
      </c>
      <c r="H459" s="1" t="s">
        <v>1389</v>
      </c>
    </row>
    <row r="460" spans="1:8">
      <c r="A460" s="1">
        <v>459</v>
      </c>
      <c r="B460" t="s">
        <v>657</v>
      </c>
      <c r="C460" s="1" t="s">
        <v>1693</v>
      </c>
      <c r="D460" s="1" t="s">
        <v>1694</v>
      </c>
      <c r="E460" t="s">
        <v>14</v>
      </c>
      <c r="G460" t="s">
        <v>3</v>
      </c>
      <c r="H460" s="1" t="s">
        <v>1389</v>
      </c>
    </row>
    <row r="461" spans="1:8">
      <c r="A461" s="1">
        <v>460</v>
      </c>
      <c r="B461" t="s">
        <v>658</v>
      </c>
      <c r="C461" s="1" t="s">
        <v>1693</v>
      </c>
      <c r="D461" s="1" t="s">
        <v>1694</v>
      </c>
      <c r="E461" t="s">
        <v>229</v>
      </c>
      <c r="G461" t="s">
        <v>3</v>
      </c>
      <c r="H461" s="1" t="s">
        <v>1389</v>
      </c>
    </row>
    <row r="462" spans="1:8">
      <c r="A462" s="1">
        <v>461</v>
      </c>
      <c r="B462" t="s">
        <v>659</v>
      </c>
      <c r="C462" s="1" t="s">
        <v>1692</v>
      </c>
      <c r="D462" s="1" t="s">
        <v>1694</v>
      </c>
      <c r="E462" t="s">
        <v>342</v>
      </c>
      <c r="G462" t="s">
        <v>3</v>
      </c>
      <c r="H462" s="1" t="s">
        <v>1389</v>
      </c>
    </row>
    <row r="463" spans="1:8">
      <c r="A463" s="1">
        <v>462</v>
      </c>
      <c r="B463" t="s">
        <v>660</v>
      </c>
      <c r="C463" s="1" t="s">
        <v>1693</v>
      </c>
      <c r="D463" s="1" t="s">
        <v>1694</v>
      </c>
      <c r="E463" t="s">
        <v>25</v>
      </c>
      <c r="G463" t="s">
        <v>3</v>
      </c>
      <c r="H463" s="1" t="s">
        <v>1389</v>
      </c>
    </row>
    <row r="464" spans="1:8">
      <c r="A464" s="1">
        <v>463</v>
      </c>
      <c r="B464" t="s">
        <v>661</v>
      </c>
      <c r="C464" s="1" t="s">
        <v>1693</v>
      </c>
      <c r="D464" s="1" t="s">
        <v>1694</v>
      </c>
      <c r="E464" t="s">
        <v>662</v>
      </c>
      <c r="G464" t="s">
        <v>3</v>
      </c>
      <c r="H464" s="1" t="s">
        <v>1389</v>
      </c>
    </row>
    <row r="465" spans="1:8">
      <c r="A465" s="1">
        <v>464</v>
      </c>
      <c r="B465" t="s">
        <v>663</v>
      </c>
      <c r="C465" s="1" t="s">
        <v>1693</v>
      </c>
      <c r="D465" s="1" t="s">
        <v>1694</v>
      </c>
      <c r="E465" t="s">
        <v>476</v>
      </c>
      <c r="G465" t="s">
        <v>3</v>
      </c>
      <c r="H465" s="1" t="s">
        <v>1389</v>
      </c>
    </row>
    <row r="466" spans="1:8">
      <c r="A466" s="1">
        <v>465</v>
      </c>
      <c r="B466" t="s">
        <v>664</v>
      </c>
      <c r="C466" s="1" t="s">
        <v>1692</v>
      </c>
      <c r="D466" s="1" t="s">
        <v>1694</v>
      </c>
      <c r="E466" t="s">
        <v>229</v>
      </c>
      <c r="G466" t="s">
        <v>3</v>
      </c>
      <c r="H466" s="1" t="s">
        <v>1389</v>
      </c>
    </row>
    <row r="467" spans="1:8">
      <c r="A467" s="1">
        <v>466</v>
      </c>
      <c r="B467" t="s">
        <v>665</v>
      </c>
      <c r="C467" s="1" t="s">
        <v>1693</v>
      </c>
      <c r="D467" s="1" t="s">
        <v>1694</v>
      </c>
      <c r="E467" t="s">
        <v>79</v>
      </c>
      <c r="G467" t="s">
        <v>3</v>
      </c>
      <c r="H467" s="1" t="s">
        <v>1389</v>
      </c>
    </row>
    <row r="468" spans="1:8">
      <c r="A468" s="1">
        <v>467</v>
      </c>
      <c r="B468" t="s">
        <v>666</v>
      </c>
      <c r="C468" s="1" t="s">
        <v>1693</v>
      </c>
      <c r="D468" s="1" t="s">
        <v>1694</v>
      </c>
      <c r="E468" t="s">
        <v>35</v>
      </c>
      <c r="G468" t="s">
        <v>3</v>
      </c>
      <c r="H468" s="1" t="s">
        <v>1389</v>
      </c>
    </row>
    <row r="469" spans="1:8">
      <c r="A469" s="1">
        <v>468</v>
      </c>
      <c r="B469" t="s">
        <v>667</v>
      </c>
      <c r="C469" s="1" t="s">
        <v>1693</v>
      </c>
      <c r="D469" s="1" t="s">
        <v>1694</v>
      </c>
      <c r="E469" t="s">
        <v>668</v>
      </c>
      <c r="G469" t="s">
        <v>3</v>
      </c>
      <c r="H469" s="1" t="s">
        <v>1389</v>
      </c>
    </row>
    <row r="470" spans="1:8">
      <c r="A470" s="1">
        <v>469</v>
      </c>
      <c r="B470" t="s">
        <v>669</v>
      </c>
      <c r="C470" s="1" t="s">
        <v>1692</v>
      </c>
      <c r="D470" s="1" t="s">
        <v>1694</v>
      </c>
      <c r="E470" t="s">
        <v>46</v>
      </c>
      <c r="G470" t="s">
        <v>3</v>
      </c>
      <c r="H470" s="1" t="s">
        <v>1389</v>
      </c>
    </row>
    <row r="471" spans="1:8">
      <c r="A471" s="1">
        <v>470</v>
      </c>
      <c r="B471" t="s">
        <v>670</v>
      </c>
      <c r="C471" s="1" t="s">
        <v>1693</v>
      </c>
      <c r="D471" s="1" t="s">
        <v>1694</v>
      </c>
      <c r="E471" t="s">
        <v>671</v>
      </c>
      <c r="G471" t="s">
        <v>3</v>
      </c>
      <c r="H471" s="1" t="s">
        <v>1389</v>
      </c>
    </row>
    <row r="472" spans="1:8">
      <c r="A472" s="1">
        <v>471</v>
      </c>
      <c r="B472" t="s">
        <v>672</v>
      </c>
      <c r="C472" s="1" t="s">
        <v>1693</v>
      </c>
      <c r="D472" s="1" t="s">
        <v>1694</v>
      </c>
      <c r="E472" t="s">
        <v>107</v>
      </c>
      <c r="G472" t="s">
        <v>3</v>
      </c>
      <c r="H472" s="1" t="s">
        <v>1389</v>
      </c>
    </row>
    <row r="473" spans="1:8">
      <c r="A473" s="1">
        <v>472</v>
      </c>
      <c r="B473" t="s">
        <v>673</v>
      </c>
      <c r="C473" s="1" t="s">
        <v>1693</v>
      </c>
      <c r="D473" s="1" t="s">
        <v>1694</v>
      </c>
      <c r="E473" t="s">
        <v>267</v>
      </c>
      <c r="G473" t="s">
        <v>3</v>
      </c>
      <c r="H473" s="1" t="s">
        <v>1389</v>
      </c>
    </row>
    <row r="474" spans="1:8">
      <c r="A474" s="1">
        <v>473</v>
      </c>
      <c r="B474" t="s">
        <v>674</v>
      </c>
      <c r="C474" s="1" t="s">
        <v>1692</v>
      </c>
      <c r="D474" s="1" t="s">
        <v>1694</v>
      </c>
      <c r="E474" t="s">
        <v>79</v>
      </c>
      <c r="G474" t="s">
        <v>3</v>
      </c>
      <c r="H474" s="1" t="s">
        <v>1389</v>
      </c>
    </row>
    <row r="475" spans="1:8">
      <c r="A475" s="1">
        <v>474</v>
      </c>
      <c r="B475" t="s">
        <v>675</v>
      </c>
      <c r="C475" s="1" t="s">
        <v>1693</v>
      </c>
      <c r="D475" s="1" t="s">
        <v>1694</v>
      </c>
      <c r="E475" t="s">
        <v>194</v>
      </c>
      <c r="G475" t="s">
        <v>3</v>
      </c>
      <c r="H475" s="1" t="s">
        <v>1389</v>
      </c>
    </row>
    <row r="476" spans="1:8">
      <c r="A476" s="1">
        <v>475</v>
      </c>
      <c r="B476" t="s">
        <v>676</v>
      </c>
      <c r="C476" s="1" t="s">
        <v>1693</v>
      </c>
      <c r="D476" s="1" t="s">
        <v>1694</v>
      </c>
      <c r="E476" t="s">
        <v>79</v>
      </c>
      <c r="G476" t="s">
        <v>3</v>
      </c>
      <c r="H476" s="1" t="s">
        <v>1389</v>
      </c>
    </row>
    <row r="477" spans="1:8">
      <c r="A477" s="1">
        <v>476</v>
      </c>
      <c r="B477" t="s">
        <v>677</v>
      </c>
      <c r="C477" s="1" t="s">
        <v>1693</v>
      </c>
      <c r="D477" s="1" t="s">
        <v>1694</v>
      </c>
      <c r="E477" t="s">
        <v>79</v>
      </c>
      <c r="G477" t="s">
        <v>3</v>
      </c>
      <c r="H477" s="1" t="s">
        <v>1389</v>
      </c>
    </row>
    <row r="478" spans="1:8">
      <c r="A478" s="1">
        <v>477</v>
      </c>
      <c r="B478" t="s">
        <v>678</v>
      </c>
      <c r="C478" s="1" t="s">
        <v>1692</v>
      </c>
      <c r="D478" s="1" t="s">
        <v>1694</v>
      </c>
      <c r="E478" t="s">
        <v>679</v>
      </c>
      <c r="G478" t="s">
        <v>3</v>
      </c>
      <c r="H478" s="1" t="s">
        <v>1389</v>
      </c>
    </row>
    <row r="479" spans="1:8">
      <c r="A479" s="1">
        <v>478</v>
      </c>
      <c r="B479" t="s">
        <v>680</v>
      </c>
      <c r="C479" s="1" t="s">
        <v>1693</v>
      </c>
      <c r="D479" s="1" t="s">
        <v>1694</v>
      </c>
      <c r="E479" t="s">
        <v>82</v>
      </c>
      <c r="G479" t="s">
        <v>3</v>
      </c>
      <c r="H479" s="1" t="s">
        <v>1389</v>
      </c>
    </row>
    <row r="480" spans="1:8">
      <c r="A480" s="1">
        <v>479</v>
      </c>
      <c r="B480" t="s">
        <v>682</v>
      </c>
      <c r="C480" s="1" t="s">
        <v>1693</v>
      </c>
      <c r="D480" s="1" t="s">
        <v>1694</v>
      </c>
      <c r="E480" t="s">
        <v>68</v>
      </c>
      <c r="G480" t="s">
        <v>3</v>
      </c>
      <c r="H480" s="1" t="s">
        <v>1389</v>
      </c>
    </row>
    <row r="481" spans="1:8">
      <c r="A481" s="1">
        <v>480</v>
      </c>
      <c r="B481" t="s">
        <v>683</v>
      </c>
      <c r="C481" s="1" t="s">
        <v>1693</v>
      </c>
      <c r="D481" s="1" t="s">
        <v>1694</v>
      </c>
      <c r="E481" t="s">
        <v>684</v>
      </c>
      <c r="G481" t="s">
        <v>3</v>
      </c>
      <c r="H481" s="1" t="s">
        <v>1389</v>
      </c>
    </row>
    <row r="482" spans="1:8">
      <c r="A482" s="1">
        <v>481</v>
      </c>
      <c r="B482" t="s">
        <v>685</v>
      </c>
      <c r="C482" s="1" t="s">
        <v>1692</v>
      </c>
      <c r="D482" s="1" t="s">
        <v>1694</v>
      </c>
      <c r="E482" t="s">
        <v>686</v>
      </c>
      <c r="G482" t="s">
        <v>3</v>
      </c>
      <c r="H482" s="1" t="s">
        <v>1389</v>
      </c>
    </row>
    <row r="483" spans="1:8">
      <c r="A483" s="1">
        <v>482</v>
      </c>
      <c r="B483" t="s">
        <v>687</v>
      </c>
      <c r="C483" s="1" t="s">
        <v>1693</v>
      </c>
      <c r="D483" s="1" t="s">
        <v>1694</v>
      </c>
      <c r="E483" t="s">
        <v>79</v>
      </c>
      <c r="G483" t="s">
        <v>3</v>
      </c>
      <c r="H483" s="1" t="s">
        <v>1389</v>
      </c>
    </row>
    <row r="484" spans="1:8">
      <c r="A484" s="1">
        <v>483</v>
      </c>
      <c r="B484" t="s">
        <v>688</v>
      </c>
      <c r="C484" s="1" t="s">
        <v>1693</v>
      </c>
      <c r="D484" s="1" t="s">
        <v>1694</v>
      </c>
      <c r="E484" t="s">
        <v>55</v>
      </c>
      <c r="G484" t="s">
        <v>3</v>
      </c>
      <c r="H484" s="1" t="s">
        <v>1389</v>
      </c>
    </row>
    <row r="485" spans="1:8">
      <c r="A485" s="1">
        <v>484</v>
      </c>
      <c r="B485" t="s">
        <v>689</v>
      </c>
      <c r="C485" s="1" t="s">
        <v>1693</v>
      </c>
      <c r="D485" s="1" t="s">
        <v>1694</v>
      </c>
      <c r="E485" t="s">
        <v>82</v>
      </c>
      <c r="G485" t="s">
        <v>3</v>
      </c>
      <c r="H485" s="1" t="s">
        <v>1389</v>
      </c>
    </row>
    <row r="486" spans="1:8">
      <c r="A486" s="1">
        <v>485</v>
      </c>
      <c r="B486" t="s">
        <v>690</v>
      </c>
      <c r="C486" s="1" t="s">
        <v>1692</v>
      </c>
      <c r="D486" s="1" t="s">
        <v>1694</v>
      </c>
      <c r="E486" t="s">
        <v>691</v>
      </c>
      <c r="G486" t="s">
        <v>3</v>
      </c>
      <c r="H486" s="1" t="s">
        <v>1389</v>
      </c>
    </row>
    <row r="487" spans="1:8">
      <c r="A487" s="1">
        <v>486</v>
      </c>
      <c r="B487" t="s">
        <v>692</v>
      </c>
      <c r="C487" s="1" t="s">
        <v>1693</v>
      </c>
      <c r="D487" s="1" t="s">
        <v>1694</v>
      </c>
      <c r="E487" t="s">
        <v>79</v>
      </c>
      <c r="G487" t="s">
        <v>3</v>
      </c>
      <c r="H487" s="1" t="s">
        <v>1389</v>
      </c>
    </row>
    <row r="488" spans="1:8">
      <c r="A488" s="1">
        <v>487</v>
      </c>
      <c r="B488" t="s">
        <v>693</v>
      </c>
      <c r="C488" s="1" t="s">
        <v>1693</v>
      </c>
      <c r="D488" s="1" t="s">
        <v>1694</v>
      </c>
      <c r="E488" t="s">
        <v>694</v>
      </c>
      <c r="G488" t="s">
        <v>3</v>
      </c>
      <c r="H488" s="1" t="s">
        <v>1389</v>
      </c>
    </row>
    <row r="489" spans="1:8">
      <c r="A489" s="1">
        <v>488</v>
      </c>
      <c r="B489" t="s">
        <v>695</v>
      </c>
      <c r="C489" s="1" t="s">
        <v>1693</v>
      </c>
      <c r="D489" s="1" t="s">
        <v>1694</v>
      </c>
      <c r="E489" t="s">
        <v>93</v>
      </c>
      <c r="G489" t="s">
        <v>3</v>
      </c>
      <c r="H489" s="1" t="s">
        <v>1389</v>
      </c>
    </row>
    <row r="490" spans="1:8">
      <c r="A490" s="1">
        <v>489</v>
      </c>
      <c r="B490" t="s">
        <v>696</v>
      </c>
      <c r="C490" s="1" t="s">
        <v>1692</v>
      </c>
      <c r="D490" s="1" t="s">
        <v>1694</v>
      </c>
      <c r="E490" t="s">
        <v>697</v>
      </c>
      <c r="G490" t="s">
        <v>3</v>
      </c>
      <c r="H490" s="1" t="s">
        <v>1389</v>
      </c>
    </row>
    <row r="491" spans="1:8">
      <c r="A491" s="1">
        <v>490</v>
      </c>
      <c r="B491" t="s">
        <v>698</v>
      </c>
      <c r="C491" s="1" t="s">
        <v>1693</v>
      </c>
      <c r="D491" s="1" t="s">
        <v>1694</v>
      </c>
      <c r="E491" t="s">
        <v>699</v>
      </c>
      <c r="G491" t="s">
        <v>3</v>
      </c>
      <c r="H491" s="1" t="s">
        <v>1389</v>
      </c>
    </row>
    <row r="492" spans="1:8">
      <c r="A492" s="1">
        <v>491</v>
      </c>
      <c r="B492" t="s">
        <v>700</v>
      </c>
      <c r="C492" s="1" t="s">
        <v>1693</v>
      </c>
      <c r="D492" s="1" t="s">
        <v>1694</v>
      </c>
      <c r="G492" t="s">
        <v>3</v>
      </c>
      <c r="H492" s="1" t="s">
        <v>1389</v>
      </c>
    </row>
    <row r="493" spans="1:8">
      <c r="A493" s="1">
        <v>492</v>
      </c>
      <c r="B493" t="s">
        <v>701</v>
      </c>
      <c r="C493" s="1" t="s">
        <v>1693</v>
      </c>
      <c r="D493" s="1" t="s">
        <v>1694</v>
      </c>
      <c r="E493" t="s">
        <v>38</v>
      </c>
      <c r="G493" t="s">
        <v>3</v>
      </c>
      <c r="H493" s="1" t="s">
        <v>1389</v>
      </c>
    </row>
    <row r="494" spans="1:8">
      <c r="A494" s="1">
        <v>493</v>
      </c>
      <c r="B494" t="s">
        <v>702</v>
      </c>
      <c r="C494" s="1" t="s">
        <v>1692</v>
      </c>
      <c r="D494" s="1" t="s">
        <v>1694</v>
      </c>
      <c r="G494" t="s">
        <v>3</v>
      </c>
      <c r="H494" s="1" t="s">
        <v>1389</v>
      </c>
    </row>
    <row r="495" spans="1:8">
      <c r="A495" s="1">
        <v>494</v>
      </c>
      <c r="B495" t="s">
        <v>703</v>
      </c>
      <c r="C495" s="1" t="s">
        <v>1693</v>
      </c>
      <c r="D495" s="1" t="s">
        <v>1694</v>
      </c>
      <c r="E495" t="s">
        <v>77</v>
      </c>
      <c r="G495" t="s">
        <v>3</v>
      </c>
      <c r="H495" s="1" t="s">
        <v>1389</v>
      </c>
    </row>
    <row r="496" spans="1:8">
      <c r="A496" s="1">
        <v>495</v>
      </c>
      <c r="B496" t="s">
        <v>704</v>
      </c>
      <c r="C496" s="1" t="s">
        <v>1693</v>
      </c>
      <c r="D496" s="1" t="s">
        <v>1694</v>
      </c>
      <c r="E496" t="s">
        <v>68</v>
      </c>
      <c r="G496" t="s">
        <v>3</v>
      </c>
      <c r="H496" s="1" t="s">
        <v>1389</v>
      </c>
    </row>
    <row r="497" spans="1:8">
      <c r="A497" s="1">
        <v>496</v>
      </c>
      <c r="B497" t="s">
        <v>705</v>
      </c>
      <c r="C497" s="1" t="s">
        <v>1693</v>
      </c>
      <c r="D497" s="1" t="s">
        <v>1694</v>
      </c>
      <c r="E497" t="s">
        <v>132</v>
      </c>
      <c r="G497" t="s">
        <v>3</v>
      </c>
      <c r="H497" s="1" t="s">
        <v>1389</v>
      </c>
    </row>
    <row r="498" spans="1:8">
      <c r="A498" s="1">
        <v>497</v>
      </c>
      <c r="B498" t="s">
        <v>706</v>
      </c>
      <c r="C498" s="1" t="s">
        <v>1692</v>
      </c>
      <c r="D498" s="1" t="s">
        <v>1694</v>
      </c>
      <c r="E498" t="s">
        <v>265</v>
      </c>
      <c r="G498" t="s">
        <v>3</v>
      </c>
      <c r="H498" s="1" t="s">
        <v>1389</v>
      </c>
    </row>
    <row r="499" spans="1:8">
      <c r="A499" s="1">
        <v>498</v>
      </c>
      <c r="B499" t="s">
        <v>707</v>
      </c>
      <c r="C499" s="1" t="s">
        <v>1693</v>
      </c>
      <c r="D499" s="1" t="s">
        <v>1694</v>
      </c>
      <c r="E499" t="s">
        <v>93</v>
      </c>
      <c r="G499" t="s">
        <v>3</v>
      </c>
      <c r="H499" s="1" t="s">
        <v>1389</v>
      </c>
    </row>
    <row r="500" spans="1:8">
      <c r="A500" s="1">
        <v>499</v>
      </c>
      <c r="B500" t="s">
        <v>708</v>
      </c>
      <c r="C500" s="1" t="s">
        <v>1693</v>
      </c>
      <c r="D500" s="1" t="s">
        <v>1694</v>
      </c>
      <c r="E500" t="s">
        <v>132</v>
      </c>
      <c r="G500" t="s">
        <v>3</v>
      </c>
      <c r="H500" s="1" t="s">
        <v>1389</v>
      </c>
    </row>
    <row r="501" spans="1:8">
      <c r="A501" s="1">
        <v>500</v>
      </c>
      <c r="B501" t="s">
        <v>709</v>
      </c>
      <c r="C501" s="1" t="s">
        <v>1693</v>
      </c>
      <c r="D501" s="1" t="s">
        <v>1694</v>
      </c>
      <c r="E501" t="s">
        <v>51</v>
      </c>
      <c r="G501" t="s">
        <v>3</v>
      </c>
      <c r="H501" s="1" t="s">
        <v>1389</v>
      </c>
    </row>
    <row r="502" spans="1:8">
      <c r="A502" s="1">
        <v>501</v>
      </c>
      <c r="B502" t="s">
        <v>710</v>
      </c>
      <c r="C502" s="1" t="s">
        <v>1692</v>
      </c>
      <c r="D502" s="1" t="s">
        <v>1694</v>
      </c>
      <c r="E502" t="s">
        <v>99</v>
      </c>
      <c r="G502" t="s">
        <v>3</v>
      </c>
      <c r="H502" s="1" t="s">
        <v>1389</v>
      </c>
    </row>
    <row r="503" spans="1:8">
      <c r="A503" s="1">
        <v>502</v>
      </c>
      <c r="B503" t="s">
        <v>711</v>
      </c>
      <c r="C503" s="1" t="s">
        <v>1693</v>
      </c>
      <c r="D503" s="1" t="s">
        <v>1694</v>
      </c>
      <c r="E503" t="s">
        <v>712</v>
      </c>
      <c r="G503" t="s">
        <v>4</v>
      </c>
      <c r="H503" s="1" t="s">
        <v>1389</v>
      </c>
    </row>
    <row r="504" spans="1:8">
      <c r="A504" s="1">
        <v>503</v>
      </c>
      <c r="B504" t="s">
        <v>713</v>
      </c>
      <c r="C504" s="1" t="s">
        <v>1693</v>
      </c>
      <c r="D504" s="1" t="s">
        <v>1694</v>
      </c>
      <c r="E504" t="s">
        <v>342</v>
      </c>
      <c r="G504" t="s">
        <v>3</v>
      </c>
      <c r="H504" s="1" t="s">
        <v>1389</v>
      </c>
    </row>
    <row r="505" spans="1:8">
      <c r="A505" s="1">
        <v>504</v>
      </c>
      <c r="B505" t="s">
        <v>714</v>
      </c>
      <c r="C505" s="1" t="s">
        <v>1693</v>
      </c>
      <c r="D505" s="1" t="s">
        <v>1694</v>
      </c>
      <c r="E505" t="s">
        <v>715</v>
      </c>
      <c r="G505" t="s">
        <v>3</v>
      </c>
      <c r="H505" s="1" t="s">
        <v>1389</v>
      </c>
    </row>
    <row r="506" spans="1:8">
      <c r="A506" s="1">
        <v>505</v>
      </c>
      <c r="B506" t="s">
        <v>716</v>
      </c>
      <c r="C506" s="1" t="s">
        <v>1692</v>
      </c>
      <c r="D506" s="1" t="s">
        <v>1694</v>
      </c>
      <c r="E506" t="s">
        <v>79</v>
      </c>
      <c r="G506" t="s">
        <v>3</v>
      </c>
      <c r="H506" s="1" t="s">
        <v>1389</v>
      </c>
    </row>
    <row r="507" spans="1:8">
      <c r="A507" s="1">
        <v>506</v>
      </c>
      <c r="B507" t="s">
        <v>717</v>
      </c>
      <c r="C507" s="1" t="s">
        <v>1693</v>
      </c>
      <c r="D507" s="1" t="s">
        <v>1694</v>
      </c>
      <c r="E507" t="s">
        <v>164</v>
      </c>
      <c r="G507" t="s">
        <v>3</v>
      </c>
      <c r="H507" s="1" t="s">
        <v>1389</v>
      </c>
    </row>
    <row r="508" spans="1:8">
      <c r="A508" s="1">
        <v>507</v>
      </c>
      <c r="B508" t="s">
        <v>718</v>
      </c>
      <c r="C508" s="1" t="s">
        <v>1693</v>
      </c>
      <c r="D508" s="1" t="s">
        <v>1694</v>
      </c>
      <c r="E508" t="s">
        <v>55</v>
      </c>
      <c r="G508" t="s">
        <v>3</v>
      </c>
      <c r="H508" s="1" t="s">
        <v>1389</v>
      </c>
    </row>
    <row r="509" spans="1:8">
      <c r="A509" s="1">
        <v>508</v>
      </c>
      <c r="B509" t="s">
        <v>719</v>
      </c>
      <c r="C509" s="1" t="s">
        <v>1693</v>
      </c>
      <c r="D509" s="1" t="s">
        <v>1694</v>
      </c>
      <c r="E509" t="s">
        <v>257</v>
      </c>
      <c r="G509" t="s">
        <v>3</v>
      </c>
      <c r="H509" s="1" t="s">
        <v>1389</v>
      </c>
    </row>
    <row r="510" spans="1:8">
      <c r="A510" s="1">
        <v>509</v>
      </c>
      <c r="B510" t="s">
        <v>720</v>
      </c>
      <c r="C510" s="1" t="s">
        <v>1692</v>
      </c>
      <c r="D510" s="1" t="s">
        <v>1694</v>
      </c>
      <c r="E510" t="s">
        <v>82</v>
      </c>
      <c r="G510" t="s">
        <v>3</v>
      </c>
      <c r="H510" s="1" t="s">
        <v>1389</v>
      </c>
    </row>
    <row r="511" spans="1:8">
      <c r="A511" s="1">
        <v>510</v>
      </c>
      <c r="B511" t="s">
        <v>721</v>
      </c>
      <c r="C511" s="1" t="s">
        <v>1693</v>
      </c>
      <c r="D511" s="1" t="s">
        <v>1694</v>
      </c>
      <c r="E511" t="s">
        <v>396</v>
      </c>
      <c r="G511" t="s">
        <v>3</v>
      </c>
      <c r="H511" s="1" t="s">
        <v>1389</v>
      </c>
    </row>
    <row r="512" spans="1:8">
      <c r="A512" s="1">
        <v>511</v>
      </c>
      <c r="B512" t="s">
        <v>722</v>
      </c>
      <c r="C512" s="1" t="s">
        <v>1693</v>
      </c>
      <c r="D512" s="1" t="s">
        <v>1694</v>
      </c>
      <c r="E512" t="s">
        <v>68</v>
      </c>
      <c r="G512" t="s">
        <v>3</v>
      </c>
      <c r="H512" s="1" t="s">
        <v>1389</v>
      </c>
    </row>
    <row r="513" spans="1:8">
      <c r="A513" s="1">
        <v>512</v>
      </c>
      <c r="B513" t="s">
        <v>723</v>
      </c>
      <c r="C513" s="1" t="s">
        <v>1693</v>
      </c>
      <c r="D513" s="1" t="s">
        <v>1694</v>
      </c>
      <c r="E513" t="s">
        <v>25</v>
      </c>
      <c r="G513" t="s">
        <v>3</v>
      </c>
      <c r="H513" s="1" t="s">
        <v>1389</v>
      </c>
    </row>
    <row r="514" spans="1:8">
      <c r="A514" s="1">
        <v>513</v>
      </c>
      <c r="B514" t="s">
        <v>724</v>
      </c>
      <c r="C514" s="1" t="s">
        <v>1692</v>
      </c>
      <c r="D514" s="1" t="s">
        <v>1694</v>
      </c>
      <c r="E514" t="s">
        <v>79</v>
      </c>
      <c r="G514" t="s">
        <v>3</v>
      </c>
      <c r="H514" s="1" t="s">
        <v>1389</v>
      </c>
    </row>
    <row r="515" spans="1:8">
      <c r="A515" s="1">
        <v>514</v>
      </c>
      <c r="B515" t="s">
        <v>725</v>
      </c>
      <c r="C515" s="1" t="s">
        <v>1693</v>
      </c>
      <c r="D515" s="1" t="s">
        <v>1694</v>
      </c>
      <c r="E515" t="s">
        <v>139</v>
      </c>
      <c r="G515" t="s">
        <v>3</v>
      </c>
      <c r="H515" s="1" t="s">
        <v>1389</v>
      </c>
    </row>
    <row r="516" spans="1:8">
      <c r="A516" s="1">
        <v>515</v>
      </c>
      <c r="B516" t="s">
        <v>726</v>
      </c>
      <c r="C516" s="1" t="s">
        <v>1693</v>
      </c>
      <c r="D516" s="1" t="s">
        <v>1694</v>
      </c>
      <c r="E516" t="s">
        <v>132</v>
      </c>
      <c r="G516" t="s">
        <v>3</v>
      </c>
      <c r="H516" s="1" t="s">
        <v>1389</v>
      </c>
    </row>
    <row r="517" spans="1:8">
      <c r="A517" s="1">
        <v>516</v>
      </c>
      <c r="B517" t="s">
        <v>727</v>
      </c>
      <c r="C517" s="1" t="s">
        <v>1693</v>
      </c>
      <c r="D517" s="1" t="s">
        <v>1694</v>
      </c>
      <c r="E517" t="s">
        <v>728</v>
      </c>
      <c r="G517" t="s">
        <v>4</v>
      </c>
      <c r="H517" s="1" t="s">
        <v>1389</v>
      </c>
    </row>
    <row r="518" spans="1:8">
      <c r="A518" s="1">
        <v>517</v>
      </c>
      <c r="B518" t="s">
        <v>729</v>
      </c>
      <c r="C518" s="1" t="s">
        <v>1692</v>
      </c>
      <c r="D518" s="1" t="s">
        <v>1694</v>
      </c>
      <c r="E518" t="s">
        <v>35</v>
      </c>
      <c r="G518" t="s">
        <v>3</v>
      </c>
      <c r="H518" s="1" t="s">
        <v>1389</v>
      </c>
    </row>
    <row r="519" spans="1:8">
      <c r="A519" s="1">
        <v>518</v>
      </c>
      <c r="B519" t="s">
        <v>730</v>
      </c>
      <c r="C519" s="1" t="s">
        <v>1693</v>
      </c>
      <c r="D519" s="1" t="s">
        <v>1694</v>
      </c>
      <c r="E519" t="s">
        <v>107</v>
      </c>
      <c r="G519" t="s">
        <v>3</v>
      </c>
      <c r="H519" s="1" t="s">
        <v>1389</v>
      </c>
    </row>
    <row r="520" spans="1:8">
      <c r="A520" s="1">
        <v>519</v>
      </c>
      <c r="B520" t="s">
        <v>732</v>
      </c>
      <c r="C520" s="1" t="s">
        <v>1693</v>
      </c>
      <c r="D520" s="1" t="s">
        <v>1694</v>
      </c>
      <c r="E520" t="s">
        <v>68</v>
      </c>
      <c r="G520" t="s">
        <v>3</v>
      </c>
      <c r="H520" s="1" t="s">
        <v>1389</v>
      </c>
    </row>
    <row r="521" spans="1:8">
      <c r="A521" s="1">
        <v>520</v>
      </c>
      <c r="B521" t="s">
        <v>733</v>
      </c>
      <c r="C521" s="1" t="s">
        <v>1693</v>
      </c>
      <c r="D521" s="1" t="s">
        <v>1694</v>
      </c>
      <c r="E521" t="s">
        <v>68</v>
      </c>
      <c r="G521" t="s">
        <v>3</v>
      </c>
      <c r="H521" s="1" t="s">
        <v>1389</v>
      </c>
    </row>
    <row r="522" spans="1:8">
      <c r="A522" s="1">
        <v>521</v>
      </c>
      <c r="B522" t="s">
        <v>734</v>
      </c>
      <c r="C522" s="1" t="s">
        <v>1692</v>
      </c>
      <c r="D522" s="1" t="s">
        <v>1694</v>
      </c>
      <c r="E522" t="s">
        <v>237</v>
      </c>
      <c r="G522" t="s">
        <v>3</v>
      </c>
      <c r="H522" s="1" t="s">
        <v>1389</v>
      </c>
    </row>
    <row r="523" spans="1:8">
      <c r="A523" s="1">
        <v>522</v>
      </c>
      <c r="B523" t="s">
        <v>735</v>
      </c>
      <c r="C523" s="1" t="s">
        <v>1693</v>
      </c>
      <c r="D523" s="1" t="s">
        <v>1694</v>
      </c>
      <c r="E523" t="s">
        <v>105</v>
      </c>
      <c r="G523" t="s">
        <v>3</v>
      </c>
      <c r="H523" s="1" t="s">
        <v>1389</v>
      </c>
    </row>
    <row r="524" spans="1:8">
      <c r="A524" s="1">
        <v>523</v>
      </c>
      <c r="B524" t="s">
        <v>736</v>
      </c>
      <c r="C524" s="1" t="s">
        <v>1693</v>
      </c>
      <c r="D524" s="1" t="s">
        <v>1694</v>
      </c>
      <c r="E524" t="s">
        <v>737</v>
      </c>
      <c r="G524" t="s">
        <v>3</v>
      </c>
      <c r="H524" s="1" t="s">
        <v>1389</v>
      </c>
    </row>
    <row r="525" spans="1:8">
      <c r="A525" s="1">
        <v>524</v>
      </c>
      <c r="B525" t="s">
        <v>738</v>
      </c>
      <c r="C525" s="1" t="s">
        <v>1693</v>
      </c>
      <c r="D525" s="1" t="s">
        <v>1694</v>
      </c>
      <c r="E525" t="s">
        <v>53</v>
      </c>
      <c r="G525" t="s">
        <v>3</v>
      </c>
      <c r="H525" s="1" t="s">
        <v>1389</v>
      </c>
    </row>
    <row r="526" spans="1:8">
      <c r="A526" s="1">
        <v>525</v>
      </c>
      <c r="B526" t="s">
        <v>739</v>
      </c>
      <c r="C526" s="1" t="s">
        <v>1692</v>
      </c>
      <c r="D526" s="1" t="s">
        <v>1694</v>
      </c>
      <c r="E526" t="s">
        <v>330</v>
      </c>
      <c r="G526" t="s">
        <v>3</v>
      </c>
      <c r="H526" s="1" t="s">
        <v>1389</v>
      </c>
    </row>
    <row r="527" spans="1:8">
      <c r="A527" s="1">
        <v>526</v>
      </c>
      <c r="B527" t="s">
        <v>740</v>
      </c>
      <c r="C527" s="1" t="s">
        <v>1693</v>
      </c>
      <c r="D527" s="1" t="s">
        <v>1694</v>
      </c>
      <c r="E527" t="s">
        <v>741</v>
      </c>
      <c r="G527" t="s">
        <v>3</v>
      </c>
      <c r="H527" s="1" t="s">
        <v>1389</v>
      </c>
    </row>
    <row r="528" spans="1:8">
      <c r="A528" s="1">
        <v>527</v>
      </c>
      <c r="B528" t="s">
        <v>742</v>
      </c>
      <c r="C528" s="1" t="s">
        <v>1693</v>
      </c>
      <c r="D528" s="1" t="s">
        <v>1694</v>
      </c>
      <c r="E528" t="s">
        <v>145</v>
      </c>
      <c r="G528" t="s">
        <v>3</v>
      </c>
      <c r="H528" s="1" t="s">
        <v>1389</v>
      </c>
    </row>
    <row r="529" spans="1:8">
      <c r="A529" s="1">
        <v>528</v>
      </c>
      <c r="B529" t="s">
        <v>743</v>
      </c>
      <c r="C529" s="1" t="s">
        <v>1693</v>
      </c>
      <c r="D529" s="1" t="s">
        <v>1694</v>
      </c>
      <c r="E529" t="s">
        <v>82</v>
      </c>
      <c r="G529" t="s">
        <v>3</v>
      </c>
      <c r="H529" s="1" t="s">
        <v>1389</v>
      </c>
    </row>
    <row r="530" spans="1:8">
      <c r="A530" s="1">
        <v>529</v>
      </c>
      <c r="B530" t="s">
        <v>744</v>
      </c>
      <c r="C530" s="1" t="s">
        <v>1692</v>
      </c>
      <c r="D530" s="1" t="s">
        <v>1694</v>
      </c>
      <c r="E530" t="s">
        <v>164</v>
      </c>
      <c r="G530" t="s">
        <v>3</v>
      </c>
      <c r="H530" s="1" t="s">
        <v>1389</v>
      </c>
    </row>
    <row r="531" spans="1:8">
      <c r="A531" s="1">
        <v>530</v>
      </c>
      <c r="B531" t="s">
        <v>745</v>
      </c>
      <c r="C531" s="1" t="s">
        <v>1693</v>
      </c>
      <c r="D531" s="1" t="s">
        <v>1694</v>
      </c>
      <c r="E531" t="s">
        <v>59</v>
      </c>
      <c r="G531" t="s">
        <v>3</v>
      </c>
      <c r="H531" s="1" t="s">
        <v>1389</v>
      </c>
    </row>
    <row r="532" spans="1:8">
      <c r="A532" s="1">
        <v>531</v>
      </c>
      <c r="B532" t="s">
        <v>746</v>
      </c>
      <c r="C532" s="1" t="s">
        <v>1693</v>
      </c>
      <c r="D532" s="1" t="s">
        <v>1694</v>
      </c>
      <c r="E532" t="s">
        <v>38</v>
      </c>
      <c r="G532" t="s">
        <v>3</v>
      </c>
      <c r="H532" s="1" t="s">
        <v>1389</v>
      </c>
    </row>
    <row r="533" spans="1:8">
      <c r="A533" s="1">
        <v>532</v>
      </c>
      <c r="B533" t="s">
        <v>748</v>
      </c>
      <c r="C533" s="1" t="s">
        <v>1693</v>
      </c>
      <c r="D533" s="1" t="s">
        <v>1694</v>
      </c>
      <c r="E533" t="s">
        <v>38</v>
      </c>
      <c r="G533" t="s">
        <v>3</v>
      </c>
      <c r="H533" s="1" t="s">
        <v>1389</v>
      </c>
    </row>
    <row r="534" spans="1:8">
      <c r="A534" s="1">
        <v>533</v>
      </c>
      <c r="B534" t="s">
        <v>749</v>
      </c>
      <c r="C534" s="1" t="s">
        <v>1692</v>
      </c>
      <c r="D534" s="1" t="s">
        <v>1694</v>
      </c>
      <c r="E534" t="s">
        <v>35</v>
      </c>
      <c r="G534" t="s">
        <v>3</v>
      </c>
      <c r="H534" s="1" t="s">
        <v>1389</v>
      </c>
    </row>
    <row r="535" spans="1:8">
      <c r="A535" s="1">
        <v>534</v>
      </c>
      <c r="B535" t="s">
        <v>750</v>
      </c>
      <c r="C535" s="1" t="s">
        <v>1693</v>
      </c>
      <c r="D535" s="1" t="s">
        <v>1694</v>
      </c>
      <c r="E535" t="s">
        <v>751</v>
      </c>
      <c r="G535" t="s">
        <v>3</v>
      </c>
      <c r="H535" s="1" t="s">
        <v>1389</v>
      </c>
    </row>
    <row r="536" spans="1:8">
      <c r="A536" s="1">
        <v>535</v>
      </c>
      <c r="B536" t="s">
        <v>752</v>
      </c>
      <c r="C536" s="1" t="s">
        <v>1693</v>
      </c>
      <c r="D536" s="1" t="s">
        <v>1694</v>
      </c>
      <c r="E536" t="s">
        <v>753</v>
      </c>
      <c r="G536" t="s">
        <v>3</v>
      </c>
      <c r="H536" s="1" t="s">
        <v>1389</v>
      </c>
    </row>
    <row r="537" spans="1:8">
      <c r="A537" s="1">
        <v>536</v>
      </c>
      <c r="B537" t="s">
        <v>754</v>
      </c>
      <c r="C537" s="1" t="s">
        <v>1693</v>
      </c>
      <c r="D537" s="1" t="s">
        <v>1694</v>
      </c>
      <c r="E537" t="s">
        <v>38</v>
      </c>
      <c r="G537" t="s">
        <v>3</v>
      </c>
      <c r="H537" s="1" t="s">
        <v>1389</v>
      </c>
    </row>
    <row r="538" spans="1:8">
      <c r="A538" s="1">
        <v>537</v>
      </c>
      <c r="B538" t="s">
        <v>755</v>
      </c>
      <c r="C538" s="1" t="s">
        <v>1692</v>
      </c>
      <c r="D538" s="1" t="s">
        <v>1694</v>
      </c>
      <c r="E538" t="s">
        <v>38</v>
      </c>
      <c r="G538" t="s">
        <v>3</v>
      </c>
      <c r="H538" s="1" t="s">
        <v>1389</v>
      </c>
    </row>
    <row r="539" spans="1:8">
      <c r="A539" s="1">
        <v>538</v>
      </c>
      <c r="B539" t="s">
        <v>756</v>
      </c>
      <c r="C539" s="1" t="s">
        <v>1693</v>
      </c>
      <c r="D539" s="1" t="s">
        <v>1694</v>
      </c>
      <c r="E539" t="s">
        <v>594</v>
      </c>
      <c r="G539" t="s">
        <v>3</v>
      </c>
      <c r="H539" s="1" t="s">
        <v>1389</v>
      </c>
    </row>
    <row r="540" spans="1:8">
      <c r="A540" s="1">
        <v>539</v>
      </c>
      <c r="B540" t="s">
        <v>757</v>
      </c>
      <c r="C540" s="1" t="s">
        <v>1693</v>
      </c>
      <c r="D540" s="1" t="s">
        <v>1694</v>
      </c>
      <c r="E540" t="s">
        <v>38</v>
      </c>
      <c r="G540" t="s">
        <v>3</v>
      </c>
      <c r="H540" s="1" t="s">
        <v>1389</v>
      </c>
    </row>
    <row r="541" spans="1:8">
      <c r="A541" s="1">
        <v>540</v>
      </c>
      <c r="B541" t="s">
        <v>758</v>
      </c>
      <c r="C541" s="1" t="s">
        <v>1693</v>
      </c>
      <c r="D541" s="1" t="s">
        <v>1694</v>
      </c>
      <c r="E541" t="s">
        <v>53</v>
      </c>
      <c r="G541" t="s">
        <v>3</v>
      </c>
      <c r="H541" s="1" t="s">
        <v>1389</v>
      </c>
    </row>
    <row r="542" spans="1:8">
      <c r="A542" s="1">
        <v>541</v>
      </c>
      <c r="B542" t="s">
        <v>760</v>
      </c>
      <c r="C542" s="1" t="s">
        <v>1692</v>
      </c>
      <c r="D542" s="1" t="s">
        <v>1694</v>
      </c>
      <c r="E542" t="s">
        <v>59</v>
      </c>
      <c r="G542" t="s">
        <v>3</v>
      </c>
      <c r="H542" s="1" t="s">
        <v>1389</v>
      </c>
    </row>
    <row r="543" spans="1:8">
      <c r="A543" s="1">
        <v>542</v>
      </c>
      <c r="B543" t="s">
        <v>761</v>
      </c>
      <c r="C543" s="1" t="s">
        <v>1693</v>
      </c>
      <c r="D543" s="1" t="s">
        <v>1694</v>
      </c>
      <c r="E543" t="s">
        <v>139</v>
      </c>
      <c r="G543" t="s">
        <v>3</v>
      </c>
      <c r="H543" s="1" t="s">
        <v>1389</v>
      </c>
    </row>
    <row r="544" spans="1:8">
      <c r="A544" s="1">
        <v>543</v>
      </c>
      <c r="B544" t="s">
        <v>762</v>
      </c>
      <c r="C544" s="1" t="s">
        <v>1693</v>
      </c>
      <c r="D544" s="1" t="s">
        <v>1694</v>
      </c>
      <c r="E544" t="s">
        <v>93</v>
      </c>
      <c r="G544" t="s">
        <v>3</v>
      </c>
      <c r="H544" s="1" t="s">
        <v>1389</v>
      </c>
    </row>
    <row r="545" spans="1:8">
      <c r="A545" s="1">
        <v>544</v>
      </c>
      <c r="B545" t="s">
        <v>763</v>
      </c>
      <c r="C545" s="1" t="s">
        <v>1693</v>
      </c>
      <c r="D545" s="1" t="s">
        <v>1694</v>
      </c>
      <c r="E545" t="s">
        <v>765</v>
      </c>
      <c r="G545" t="s">
        <v>3</v>
      </c>
      <c r="H545" s="1" t="s">
        <v>1389</v>
      </c>
    </row>
    <row r="546" spans="1:8">
      <c r="A546" s="1">
        <v>545</v>
      </c>
      <c r="B546" t="s">
        <v>766</v>
      </c>
      <c r="C546" s="1" t="s">
        <v>1692</v>
      </c>
      <c r="D546" s="1" t="s">
        <v>1694</v>
      </c>
      <c r="E546" t="s">
        <v>191</v>
      </c>
      <c r="G546" t="s">
        <v>3</v>
      </c>
      <c r="H546" s="1" t="s">
        <v>1389</v>
      </c>
    </row>
    <row r="547" spans="1:8">
      <c r="A547" s="1">
        <v>546</v>
      </c>
      <c r="B547" t="s">
        <v>767</v>
      </c>
      <c r="C547" s="1" t="s">
        <v>1693</v>
      </c>
      <c r="D547" s="1" t="s">
        <v>1694</v>
      </c>
      <c r="E547" t="s">
        <v>22</v>
      </c>
      <c r="G547" t="s">
        <v>3</v>
      </c>
      <c r="H547" s="1" t="s">
        <v>1389</v>
      </c>
    </row>
    <row r="548" spans="1:8">
      <c r="A548" s="1">
        <v>547</v>
      </c>
      <c r="B548" t="s">
        <v>768</v>
      </c>
      <c r="C548" s="1" t="s">
        <v>1693</v>
      </c>
      <c r="D548" s="1" t="s">
        <v>1694</v>
      </c>
      <c r="E548" t="s">
        <v>55</v>
      </c>
      <c r="G548" t="s">
        <v>3</v>
      </c>
      <c r="H548" s="1" t="s">
        <v>1389</v>
      </c>
    </row>
    <row r="549" spans="1:8">
      <c r="A549" s="1">
        <v>548</v>
      </c>
      <c r="B549" t="s">
        <v>769</v>
      </c>
      <c r="C549" s="1" t="s">
        <v>1693</v>
      </c>
      <c r="D549" s="1" t="s">
        <v>1694</v>
      </c>
      <c r="E549" t="s">
        <v>79</v>
      </c>
      <c r="G549" t="s">
        <v>3</v>
      </c>
      <c r="H549" s="1" t="s">
        <v>1389</v>
      </c>
    </row>
    <row r="550" spans="1:8">
      <c r="A550" s="1">
        <v>549</v>
      </c>
      <c r="B550" t="s">
        <v>770</v>
      </c>
      <c r="C550" s="1" t="s">
        <v>1692</v>
      </c>
      <c r="D550" s="1" t="s">
        <v>1694</v>
      </c>
      <c r="E550" t="s">
        <v>771</v>
      </c>
      <c r="G550" t="s">
        <v>3</v>
      </c>
      <c r="H550" s="1" t="s">
        <v>1389</v>
      </c>
    </row>
    <row r="551" spans="1:8">
      <c r="A551" s="1">
        <v>550</v>
      </c>
      <c r="B551" t="s">
        <v>772</v>
      </c>
      <c r="C551" s="1" t="s">
        <v>1693</v>
      </c>
      <c r="D551" s="1" t="s">
        <v>1694</v>
      </c>
      <c r="E551" t="s">
        <v>773</v>
      </c>
      <c r="G551" t="s">
        <v>3</v>
      </c>
      <c r="H551" s="1" t="s">
        <v>1389</v>
      </c>
    </row>
    <row r="552" spans="1:8">
      <c r="A552" s="1">
        <v>551</v>
      </c>
      <c r="B552" t="s">
        <v>774</v>
      </c>
      <c r="C552" s="1" t="s">
        <v>1693</v>
      </c>
      <c r="D552" s="1" t="s">
        <v>1694</v>
      </c>
      <c r="E552" t="s">
        <v>132</v>
      </c>
      <c r="G552" t="s">
        <v>3</v>
      </c>
      <c r="H552" s="1" t="s">
        <v>1389</v>
      </c>
    </row>
    <row r="553" spans="1:8">
      <c r="A553" s="1">
        <v>552</v>
      </c>
      <c r="B553" t="s">
        <v>775</v>
      </c>
      <c r="C553" s="1" t="s">
        <v>1693</v>
      </c>
      <c r="D553" s="1" t="s">
        <v>1694</v>
      </c>
      <c r="E553" t="s">
        <v>776</v>
      </c>
      <c r="G553" t="s">
        <v>3</v>
      </c>
      <c r="H553" s="1" t="s">
        <v>1389</v>
      </c>
    </row>
    <row r="554" spans="1:8">
      <c r="A554" s="1">
        <v>553</v>
      </c>
      <c r="B554" t="s">
        <v>777</v>
      </c>
      <c r="C554" s="1" t="s">
        <v>1692</v>
      </c>
      <c r="D554" s="1" t="s">
        <v>1694</v>
      </c>
      <c r="E554" t="s">
        <v>93</v>
      </c>
      <c r="G554" t="s">
        <v>3</v>
      </c>
      <c r="H554" s="1" t="s">
        <v>1389</v>
      </c>
    </row>
    <row r="555" spans="1:8">
      <c r="A555" s="1">
        <v>554</v>
      </c>
      <c r="B555" t="s">
        <v>778</v>
      </c>
      <c r="C555" s="1" t="s">
        <v>1693</v>
      </c>
      <c r="D555" s="1" t="s">
        <v>1694</v>
      </c>
      <c r="E555" t="s">
        <v>128</v>
      </c>
      <c r="G555" t="s">
        <v>3</v>
      </c>
      <c r="H555" s="1" t="s">
        <v>1389</v>
      </c>
    </row>
    <row r="556" spans="1:8">
      <c r="A556" s="1">
        <v>555</v>
      </c>
      <c r="B556" t="s">
        <v>779</v>
      </c>
      <c r="C556" s="1" t="s">
        <v>1693</v>
      </c>
      <c r="D556" s="1" t="s">
        <v>1694</v>
      </c>
      <c r="E556" t="s">
        <v>780</v>
      </c>
      <c r="G556" t="s">
        <v>3</v>
      </c>
      <c r="H556" s="1" t="s">
        <v>1389</v>
      </c>
    </row>
    <row r="557" spans="1:8">
      <c r="A557" s="1">
        <v>556</v>
      </c>
      <c r="B557" t="s">
        <v>781</v>
      </c>
      <c r="C557" s="1" t="s">
        <v>1693</v>
      </c>
      <c r="D557" s="1" t="s">
        <v>1694</v>
      </c>
      <c r="E557" t="s">
        <v>38</v>
      </c>
      <c r="G557" t="s">
        <v>3</v>
      </c>
      <c r="H557" s="1" t="s">
        <v>1389</v>
      </c>
    </row>
    <row r="558" spans="1:8">
      <c r="A558" s="1">
        <v>557</v>
      </c>
      <c r="B558" t="s">
        <v>782</v>
      </c>
      <c r="C558" s="1" t="s">
        <v>1692</v>
      </c>
      <c r="D558" s="1" t="s">
        <v>1694</v>
      </c>
      <c r="E558" t="s">
        <v>68</v>
      </c>
      <c r="G558" t="s">
        <v>3</v>
      </c>
      <c r="H558" s="1" t="s">
        <v>1389</v>
      </c>
    </row>
    <row r="559" spans="1:8">
      <c r="A559" s="1">
        <v>558</v>
      </c>
      <c r="B559" t="s">
        <v>783</v>
      </c>
      <c r="C559" s="1" t="s">
        <v>1693</v>
      </c>
      <c r="D559" s="1" t="s">
        <v>1694</v>
      </c>
      <c r="E559" t="s">
        <v>90</v>
      </c>
      <c r="G559" t="s">
        <v>3</v>
      </c>
      <c r="H559" s="1" t="s">
        <v>1389</v>
      </c>
    </row>
    <row r="560" spans="1:8">
      <c r="A560" s="1">
        <v>559</v>
      </c>
      <c r="B560" t="s">
        <v>784</v>
      </c>
      <c r="C560" s="1" t="s">
        <v>1693</v>
      </c>
      <c r="D560" s="1" t="s">
        <v>1694</v>
      </c>
      <c r="E560" t="s">
        <v>48</v>
      </c>
      <c r="G560" t="s">
        <v>3</v>
      </c>
      <c r="H560" s="1" t="s">
        <v>1389</v>
      </c>
    </row>
    <row r="561" spans="1:8">
      <c r="A561" s="1">
        <v>560</v>
      </c>
      <c r="B561" t="s">
        <v>785</v>
      </c>
      <c r="C561" s="1" t="s">
        <v>1693</v>
      </c>
      <c r="D561" s="1" t="s">
        <v>1694</v>
      </c>
      <c r="E561" t="s">
        <v>55</v>
      </c>
      <c r="G561" t="s">
        <v>3</v>
      </c>
      <c r="H561" s="1" t="s">
        <v>1389</v>
      </c>
    </row>
    <row r="562" spans="1:8">
      <c r="A562" s="1">
        <v>561</v>
      </c>
      <c r="B562" t="s">
        <v>786</v>
      </c>
      <c r="C562" s="1" t="s">
        <v>1692</v>
      </c>
      <c r="D562" s="1" t="s">
        <v>1694</v>
      </c>
      <c r="E562" t="s">
        <v>90</v>
      </c>
      <c r="G562" t="s">
        <v>3</v>
      </c>
      <c r="H562" s="1" t="s">
        <v>1389</v>
      </c>
    </row>
    <row r="563" spans="1:8">
      <c r="A563" s="1">
        <v>562</v>
      </c>
      <c r="B563" t="s">
        <v>787</v>
      </c>
      <c r="C563" s="1" t="s">
        <v>1693</v>
      </c>
      <c r="D563" s="1" t="s">
        <v>1694</v>
      </c>
      <c r="E563" t="s">
        <v>79</v>
      </c>
      <c r="G563" t="s">
        <v>3</v>
      </c>
      <c r="H563" s="1" t="s">
        <v>1389</v>
      </c>
    </row>
    <row r="564" spans="1:8">
      <c r="A564" s="1">
        <v>563</v>
      </c>
      <c r="B564" t="s">
        <v>788</v>
      </c>
      <c r="C564" s="1" t="s">
        <v>1693</v>
      </c>
      <c r="D564" s="1" t="s">
        <v>1694</v>
      </c>
      <c r="E564" t="s">
        <v>257</v>
      </c>
      <c r="G564" t="s">
        <v>3</v>
      </c>
      <c r="H564" s="1" t="s">
        <v>1389</v>
      </c>
    </row>
    <row r="565" spans="1:8">
      <c r="A565" s="1">
        <v>564</v>
      </c>
      <c r="B565" t="s">
        <v>789</v>
      </c>
      <c r="C565" s="1" t="s">
        <v>1693</v>
      </c>
      <c r="D565" s="1" t="s">
        <v>1694</v>
      </c>
      <c r="E565" t="s">
        <v>339</v>
      </c>
      <c r="G565" t="s">
        <v>3</v>
      </c>
      <c r="H565" s="1" t="s">
        <v>1389</v>
      </c>
    </row>
    <row r="566" spans="1:8">
      <c r="A566" s="1">
        <v>565</v>
      </c>
      <c r="B566" t="s">
        <v>790</v>
      </c>
      <c r="C566" s="1" t="s">
        <v>1692</v>
      </c>
      <c r="D566" s="1" t="s">
        <v>1694</v>
      </c>
      <c r="E566" t="s">
        <v>82</v>
      </c>
      <c r="G566" t="s">
        <v>3</v>
      </c>
      <c r="H566" s="1" t="s">
        <v>1389</v>
      </c>
    </row>
    <row r="567" spans="1:8">
      <c r="A567" s="1">
        <v>566</v>
      </c>
      <c r="B567" t="s">
        <v>791</v>
      </c>
      <c r="C567" s="1" t="s">
        <v>1693</v>
      </c>
      <c r="D567" s="1" t="s">
        <v>1694</v>
      </c>
      <c r="E567" t="s">
        <v>90</v>
      </c>
      <c r="G567" t="s">
        <v>3</v>
      </c>
      <c r="H567" s="1" t="s">
        <v>1389</v>
      </c>
    </row>
    <row r="568" spans="1:8">
      <c r="A568" s="1">
        <v>567</v>
      </c>
      <c r="B568" t="s">
        <v>792</v>
      </c>
      <c r="C568" s="1" t="s">
        <v>1693</v>
      </c>
      <c r="D568" s="1" t="s">
        <v>1694</v>
      </c>
      <c r="E568" t="s">
        <v>79</v>
      </c>
      <c r="G568" t="s">
        <v>3</v>
      </c>
      <c r="H568" s="1" t="s">
        <v>1389</v>
      </c>
    </row>
    <row r="569" spans="1:8">
      <c r="A569" s="1">
        <v>568</v>
      </c>
      <c r="B569" t="s">
        <v>793</v>
      </c>
      <c r="C569" s="1" t="s">
        <v>1693</v>
      </c>
      <c r="D569" s="1" t="s">
        <v>1694</v>
      </c>
      <c r="E569" t="s">
        <v>794</v>
      </c>
      <c r="G569" t="s">
        <v>3</v>
      </c>
      <c r="H569" s="1" t="s">
        <v>1389</v>
      </c>
    </row>
    <row r="570" spans="1:8">
      <c r="A570" s="1">
        <v>569</v>
      </c>
      <c r="B570" t="s">
        <v>795</v>
      </c>
      <c r="C570" s="1" t="s">
        <v>1692</v>
      </c>
      <c r="D570" s="1" t="s">
        <v>1694</v>
      </c>
      <c r="E570" t="s">
        <v>105</v>
      </c>
      <c r="G570" t="s">
        <v>3</v>
      </c>
      <c r="H570" s="1" t="s">
        <v>1389</v>
      </c>
    </row>
    <row r="571" spans="1:8">
      <c r="A571" s="1">
        <v>570</v>
      </c>
      <c r="B571" t="s">
        <v>796</v>
      </c>
      <c r="C571" s="1" t="s">
        <v>1693</v>
      </c>
      <c r="D571" s="1" t="s">
        <v>1694</v>
      </c>
      <c r="E571" t="s">
        <v>51</v>
      </c>
      <c r="G571" t="s">
        <v>3</v>
      </c>
      <c r="H571" s="1" t="s">
        <v>1389</v>
      </c>
    </row>
    <row r="572" spans="1:8">
      <c r="A572" s="1">
        <v>571</v>
      </c>
      <c r="B572" t="s">
        <v>797</v>
      </c>
      <c r="C572" s="1" t="s">
        <v>1693</v>
      </c>
      <c r="D572" s="1" t="s">
        <v>1694</v>
      </c>
      <c r="E572" t="s">
        <v>798</v>
      </c>
      <c r="G572" t="s">
        <v>3</v>
      </c>
      <c r="H572" s="1" t="s">
        <v>1389</v>
      </c>
    </row>
    <row r="573" spans="1:8">
      <c r="A573" s="1">
        <v>572</v>
      </c>
      <c r="B573" t="s">
        <v>799</v>
      </c>
      <c r="C573" s="1" t="s">
        <v>1693</v>
      </c>
      <c r="D573" s="1" t="s">
        <v>1694</v>
      </c>
      <c r="E573" t="s">
        <v>800</v>
      </c>
      <c r="G573" t="s">
        <v>4</v>
      </c>
      <c r="H573" s="1" t="s">
        <v>1389</v>
      </c>
    </row>
    <row r="574" spans="1:8">
      <c r="A574" s="1">
        <v>573</v>
      </c>
      <c r="B574" t="s">
        <v>801</v>
      </c>
      <c r="C574" s="1" t="s">
        <v>1692</v>
      </c>
      <c r="D574" s="1" t="s">
        <v>1694</v>
      </c>
      <c r="E574" t="s">
        <v>93</v>
      </c>
      <c r="G574" t="s">
        <v>3</v>
      </c>
      <c r="H574" s="1" t="s">
        <v>1389</v>
      </c>
    </row>
    <row r="575" spans="1:8">
      <c r="A575" s="1">
        <v>574</v>
      </c>
      <c r="B575" t="s">
        <v>802</v>
      </c>
      <c r="C575" s="1" t="s">
        <v>1693</v>
      </c>
      <c r="D575" s="1" t="s">
        <v>1694</v>
      </c>
      <c r="E575" t="s">
        <v>803</v>
      </c>
      <c r="G575" t="s">
        <v>3</v>
      </c>
      <c r="H575" s="1" t="s">
        <v>1389</v>
      </c>
    </row>
    <row r="576" spans="1:8">
      <c r="A576" s="1">
        <v>575</v>
      </c>
      <c r="B576" t="s">
        <v>804</v>
      </c>
      <c r="C576" s="1" t="s">
        <v>1693</v>
      </c>
      <c r="D576" s="1" t="s">
        <v>1694</v>
      </c>
      <c r="E576" t="s">
        <v>694</v>
      </c>
      <c r="G576" t="s">
        <v>3</v>
      </c>
      <c r="H576" s="1" t="s">
        <v>1389</v>
      </c>
    </row>
    <row r="577" spans="1:8">
      <c r="A577" s="1">
        <v>576</v>
      </c>
      <c r="B577" t="s">
        <v>805</v>
      </c>
      <c r="C577" s="1" t="s">
        <v>1693</v>
      </c>
      <c r="D577" s="1" t="s">
        <v>1694</v>
      </c>
      <c r="E577" t="s">
        <v>806</v>
      </c>
      <c r="G577" t="s">
        <v>3</v>
      </c>
      <c r="H577" s="1" t="s">
        <v>1389</v>
      </c>
    </row>
    <row r="578" spans="1:8">
      <c r="A578" s="1">
        <v>577</v>
      </c>
      <c r="B578" t="s">
        <v>807</v>
      </c>
      <c r="C578" s="1" t="s">
        <v>1692</v>
      </c>
      <c r="D578" s="1" t="s">
        <v>1694</v>
      </c>
      <c r="E578" t="s">
        <v>808</v>
      </c>
      <c r="G578" t="s">
        <v>3</v>
      </c>
      <c r="H578" s="1" t="s">
        <v>1389</v>
      </c>
    </row>
    <row r="579" spans="1:8">
      <c r="A579" s="1">
        <v>578</v>
      </c>
      <c r="B579" t="s">
        <v>809</v>
      </c>
      <c r="C579" s="1" t="s">
        <v>1693</v>
      </c>
      <c r="D579" s="1" t="s">
        <v>1694</v>
      </c>
      <c r="E579" t="s">
        <v>38</v>
      </c>
      <c r="G579" t="s">
        <v>3</v>
      </c>
      <c r="H579" s="1" t="s">
        <v>1389</v>
      </c>
    </row>
    <row r="580" spans="1:8">
      <c r="A580" s="1">
        <v>579</v>
      </c>
      <c r="B580" t="s">
        <v>810</v>
      </c>
      <c r="C580" s="1" t="s">
        <v>1693</v>
      </c>
      <c r="D580" s="1" t="s">
        <v>1694</v>
      </c>
      <c r="E580" t="s">
        <v>82</v>
      </c>
      <c r="G580" t="s">
        <v>3</v>
      </c>
      <c r="H580" s="1" t="s">
        <v>1389</v>
      </c>
    </row>
    <row r="581" spans="1:8">
      <c r="A581" s="1">
        <v>580</v>
      </c>
      <c r="B581" t="s">
        <v>811</v>
      </c>
      <c r="C581" s="1" t="s">
        <v>1693</v>
      </c>
      <c r="D581" s="1" t="s">
        <v>1694</v>
      </c>
      <c r="E581" t="s">
        <v>93</v>
      </c>
      <c r="G581" t="s">
        <v>3</v>
      </c>
      <c r="H581" s="1" t="s">
        <v>1389</v>
      </c>
    </row>
    <row r="582" spans="1:8">
      <c r="A582" s="1">
        <v>581</v>
      </c>
      <c r="B582" t="s">
        <v>812</v>
      </c>
      <c r="C582" s="1" t="s">
        <v>1692</v>
      </c>
      <c r="D582" s="1" t="s">
        <v>1694</v>
      </c>
      <c r="E582" t="s">
        <v>145</v>
      </c>
      <c r="G582" t="s">
        <v>3</v>
      </c>
      <c r="H582" s="1" t="s">
        <v>1389</v>
      </c>
    </row>
    <row r="583" spans="1:8">
      <c r="A583" s="1">
        <v>582</v>
      </c>
      <c r="B583" t="s">
        <v>813</v>
      </c>
      <c r="C583" s="1" t="s">
        <v>1693</v>
      </c>
      <c r="D583" s="1" t="s">
        <v>1694</v>
      </c>
      <c r="E583" t="s">
        <v>79</v>
      </c>
      <c r="G583" t="s">
        <v>3</v>
      </c>
      <c r="H583" s="1" t="s">
        <v>1389</v>
      </c>
    </row>
    <row r="584" spans="1:8">
      <c r="A584" s="1">
        <v>583</v>
      </c>
      <c r="B584" t="s">
        <v>814</v>
      </c>
      <c r="C584" s="1" t="s">
        <v>1693</v>
      </c>
      <c r="D584" s="1" t="s">
        <v>1694</v>
      </c>
      <c r="E584" t="s">
        <v>396</v>
      </c>
      <c r="G584" t="s">
        <v>3</v>
      </c>
      <c r="H584" s="1" t="s">
        <v>1389</v>
      </c>
    </row>
    <row r="585" spans="1:8">
      <c r="A585" s="1">
        <v>584</v>
      </c>
      <c r="B585" t="s">
        <v>815</v>
      </c>
      <c r="C585" s="1" t="s">
        <v>1693</v>
      </c>
      <c r="D585" s="1" t="s">
        <v>1694</v>
      </c>
      <c r="E585" t="s">
        <v>261</v>
      </c>
      <c r="G585" t="s">
        <v>3</v>
      </c>
      <c r="H585" s="1" t="s">
        <v>1389</v>
      </c>
    </row>
    <row r="586" spans="1:8">
      <c r="A586" s="1">
        <v>585</v>
      </c>
      <c r="B586" t="s">
        <v>816</v>
      </c>
      <c r="C586" s="1" t="s">
        <v>1692</v>
      </c>
      <c r="D586" s="1" t="s">
        <v>1694</v>
      </c>
      <c r="E586" t="s">
        <v>105</v>
      </c>
      <c r="G586" t="s">
        <v>3</v>
      </c>
      <c r="H586" s="1" t="s">
        <v>1389</v>
      </c>
    </row>
    <row r="587" spans="1:8">
      <c r="A587" s="1">
        <v>586</v>
      </c>
      <c r="B587" t="s">
        <v>817</v>
      </c>
      <c r="C587" s="1" t="s">
        <v>1693</v>
      </c>
      <c r="D587" s="1" t="s">
        <v>1694</v>
      </c>
      <c r="E587" t="s">
        <v>79</v>
      </c>
      <c r="G587" t="s">
        <v>3</v>
      </c>
      <c r="H587" s="1" t="s">
        <v>1389</v>
      </c>
    </row>
    <row r="588" spans="1:8">
      <c r="A588" s="1">
        <v>587</v>
      </c>
      <c r="B588" t="s">
        <v>818</v>
      </c>
      <c r="C588" s="1" t="s">
        <v>1693</v>
      </c>
      <c r="D588" s="1" t="s">
        <v>1694</v>
      </c>
      <c r="E588" t="s">
        <v>145</v>
      </c>
      <c r="G588" t="s">
        <v>3</v>
      </c>
      <c r="H588" s="1" t="s">
        <v>1389</v>
      </c>
    </row>
    <row r="589" spans="1:8">
      <c r="A589" s="1">
        <v>588</v>
      </c>
      <c r="B589" t="s">
        <v>819</v>
      </c>
      <c r="C589" s="1" t="s">
        <v>1693</v>
      </c>
      <c r="D589" s="1" t="s">
        <v>1694</v>
      </c>
      <c r="E589" t="s">
        <v>820</v>
      </c>
      <c r="G589" t="s">
        <v>3</v>
      </c>
      <c r="H589" s="1" t="s">
        <v>1389</v>
      </c>
    </row>
    <row r="590" spans="1:8">
      <c r="A590" s="1">
        <v>589</v>
      </c>
      <c r="B590" t="s">
        <v>821</v>
      </c>
      <c r="C590" s="1" t="s">
        <v>1692</v>
      </c>
      <c r="D590" s="1" t="s">
        <v>1694</v>
      </c>
      <c r="E590" t="s">
        <v>27</v>
      </c>
      <c r="G590" t="s">
        <v>3</v>
      </c>
      <c r="H590" s="1" t="s">
        <v>1389</v>
      </c>
    </row>
    <row r="591" spans="1:8">
      <c r="A591" s="1">
        <v>590</v>
      </c>
      <c r="B591" t="s">
        <v>822</v>
      </c>
      <c r="C591" s="1" t="s">
        <v>1693</v>
      </c>
      <c r="D591" s="1" t="s">
        <v>1694</v>
      </c>
      <c r="E591" t="s">
        <v>342</v>
      </c>
      <c r="G591" t="s">
        <v>3</v>
      </c>
      <c r="H591" s="1" t="s">
        <v>1389</v>
      </c>
    </row>
    <row r="592" spans="1:8">
      <c r="A592" s="1">
        <v>591</v>
      </c>
      <c r="B592" t="s">
        <v>823</v>
      </c>
      <c r="C592" s="1" t="s">
        <v>1693</v>
      </c>
      <c r="D592" s="1" t="s">
        <v>1694</v>
      </c>
      <c r="E592" t="s">
        <v>145</v>
      </c>
      <c r="G592" t="s">
        <v>3</v>
      </c>
      <c r="H592" s="1" t="s">
        <v>1389</v>
      </c>
    </row>
    <row r="593" spans="1:9">
      <c r="A593" s="1">
        <v>592</v>
      </c>
      <c r="B593" t="s">
        <v>824</v>
      </c>
      <c r="C593" s="1" t="s">
        <v>1693</v>
      </c>
      <c r="D593" s="1" t="s">
        <v>1694</v>
      </c>
      <c r="E593" t="s">
        <v>35</v>
      </c>
      <c r="G593" t="s">
        <v>3</v>
      </c>
      <c r="H593" s="1" t="s">
        <v>1389</v>
      </c>
    </row>
    <row r="594" spans="1:9">
      <c r="A594" s="1">
        <v>593</v>
      </c>
      <c r="B594" t="s">
        <v>825</v>
      </c>
      <c r="C594" s="1" t="s">
        <v>1692</v>
      </c>
      <c r="D594" s="1" t="s">
        <v>1694</v>
      </c>
      <c r="E594" t="s">
        <v>826</v>
      </c>
      <c r="G594" t="s">
        <v>3</v>
      </c>
      <c r="H594" s="1" t="s">
        <v>1389</v>
      </c>
    </row>
    <row r="595" spans="1:9">
      <c r="A595" s="1">
        <v>594</v>
      </c>
      <c r="B595" t="s">
        <v>827</v>
      </c>
      <c r="C595" s="1" t="s">
        <v>1693</v>
      </c>
      <c r="D595" s="1" t="s">
        <v>1694</v>
      </c>
      <c r="E595" t="s">
        <v>828</v>
      </c>
      <c r="G595" t="s">
        <v>3</v>
      </c>
      <c r="H595" s="1" t="s">
        <v>1389</v>
      </c>
    </row>
    <row r="596" spans="1:9">
      <c r="A596" s="1">
        <v>595</v>
      </c>
      <c r="B596" t="s">
        <v>829</v>
      </c>
      <c r="C596" s="1" t="s">
        <v>1693</v>
      </c>
      <c r="D596" s="1" t="s">
        <v>1694</v>
      </c>
      <c r="E596" t="s">
        <v>53</v>
      </c>
      <c r="G596" t="s">
        <v>3</v>
      </c>
      <c r="H596" s="1" t="s">
        <v>1389</v>
      </c>
    </row>
    <row r="597" spans="1:9">
      <c r="A597" s="1">
        <v>596</v>
      </c>
      <c r="B597" t="s">
        <v>830</v>
      </c>
      <c r="C597" s="1" t="s">
        <v>1693</v>
      </c>
      <c r="D597" s="1" t="s">
        <v>1694</v>
      </c>
      <c r="E597" t="s">
        <v>90</v>
      </c>
      <c r="G597" t="s">
        <v>3</v>
      </c>
      <c r="H597" s="1" t="s">
        <v>1389</v>
      </c>
    </row>
    <row r="598" spans="1:9">
      <c r="A598" s="1">
        <v>597</v>
      </c>
      <c r="B598" t="s">
        <v>831</v>
      </c>
      <c r="C598" s="1" t="s">
        <v>1692</v>
      </c>
      <c r="D598" s="1" t="s">
        <v>1694</v>
      </c>
      <c r="E598" t="s">
        <v>99</v>
      </c>
      <c r="G598" t="s">
        <v>3</v>
      </c>
      <c r="H598" s="1" t="s">
        <v>1389</v>
      </c>
    </row>
    <row r="599" spans="1:9">
      <c r="A599" s="1">
        <v>598</v>
      </c>
      <c r="B599" t="s">
        <v>832</v>
      </c>
      <c r="C599" s="1" t="s">
        <v>1693</v>
      </c>
      <c r="D599" s="1" t="s">
        <v>1694</v>
      </c>
      <c r="E599" t="s">
        <v>229</v>
      </c>
      <c r="G599" t="s">
        <v>3</v>
      </c>
      <c r="H599" s="1" t="s">
        <v>1389</v>
      </c>
    </row>
    <row r="600" spans="1:9">
      <c r="A600" s="1">
        <v>599</v>
      </c>
      <c r="B600" t="s">
        <v>833</v>
      </c>
      <c r="C600" s="1" t="s">
        <v>1693</v>
      </c>
      <c r="D600" s="1" t="s">
        <v>1694</v>
      </c>
      <c r="E600" t="s">
        <v>694</v>
      </c>
      <c r="G600" t="s">
        <v>3</v>
      </c>
      <c r="H600" s="1" t="s">
        <v>1389</v>
      </c>
    </row>
    <row r="601" spans="1:9">
      <c r="A601" s="1">
        <v>600</v>
      </c>
      <c r="B601" t="s">
        <v>834</v>
      </c>
      <c r="C601" s="1" t="s">
        <v>1693</v>
      </c>
      <c r="D601" s="1" t="s">
        <v>1694</v>
      </c>
      <c r="E601" t="s">
        <v>835</v>
      </c>
      <c r="G601" t="s">
        <v>3</v>
      </c>
      <c r="H601" s="1" t="s">
        <v>1389</v>
      </c>
    </row>
    <row r="602" spans="1:9">
      <c r="A602" s="1">
        <v>601</v>
      </c>
      <c r="B602" t="s">
        <v>836</v>
      </c>
      <c r="C602" s="1" t="s">
        <v>1692</v>
      </c>
      <c r="D602" s="1" t="s">
        <v>1694</v>
      </c>
      <c r="E602" t="s">
        <v>68</v>
      </c>
      <c r="G602" t="s">
        <v>3</v>
      </c>
      <c r="H602" s="1" t="s">
        <v>1389</v>
      </c>
    </row>
    <row r="603" spans="1:9">
      <c r="A603" s="1">
        <v>602</v>
      </c>
      <c r="B603" t="s">
        <v>837</v>
      </c>
      <c r="C603" s="1" t="s">
        <v>1693</v>
      </c>
      <c r="D603" s="1" t="s">
        <v>1694</v>
      </c>
      <c r="E603" t="s">
        <v>838</v>
      </c>
      <c r="G603" t="s">
        <v>3</v>
      </c>
      <c r="H603" s="1" t="s">
        <v>1389</v>
      </c>
    </row>
    <row r="604" spans="1:9">
      <c r="A604" s="1">
        <v>603</v>
      </c>
      <c r="B604" t="s">
        <v>839</v>
      </c>
      <c r="C604" s="1" t="s">
        <v>1693</v>
      </c>
      <c r="D604" s="1" t="s">
        <v>1694</v>
      </c>
      <c r="E604" t="s">
        <v>132</v>
      </c>
      <c r="G604" t="s">
        <v>3</v>
      </c>
      <c r="H604" s="1" t="s">
        <v>1389</v>
      </c>
    </row>
    <row r="605" spans="1:9" s="4" customFormat="1">
      <c r="A605" s="4">
        <v>604</v>
      </c>
      <c r="B605" s="4" t="s">
        <v>841</v>
      </c>
      <c r="C605" s="1" t="s">
        <v>1693</v>
      </c>
      <c r="D605" s="1" t="s">
        <v>1694</v>
      </c>
      <c r="E605" s="4" t="s">
        <v>237</v>
      </c>
      <c r="G605" s="4" t="s">
        <v>3</v>
      </c>
      <c r="H605" s="4" t="s">
        <v>1395</v>
      </c>
      <c r="I605" s="5">
        <v>44844</v>
      </c>
    </row>
    <row r="606" spans="1:9">
      <c r="A606" s="1">
        <v>605</v>
      </c>
      <c r="B606" t="s">
        <v>842</v>
      </c>
      <c r="C606" s="1" t="s">
        <v>1692</v>
      </c>
      <c r="D606" s="1" t="s">
        <v>1694</v>
      </c>
      <c r="E606" t="s">
        <v>843</v>
      </c>
      <c r="G606" t="s">
        <v>3</v>
      </c>
      <c r="H606" s="1" t="s">
        <v>1389</v>
      </c>
    </row>
    <row r="607" spans="1:9">
      <c r="A607" s="1">
        <v>606</v>
      </c>
      <c r="B607" t="s">
        <v>844</v>
      </c>
      <c r="C607" s="1" t="s">
        <v>1693</v>
      </c>
      <c r="D607" s="1" t="s">
        <v>1694</v>
      </c>
      <c r="E607" t="s">
        <v>46</v>
      </c>
      <c r="G607" t="s">
        <v>3</v>
      </c>
      <c r="H607" s="1" t="s">
        <v>1389</v>
      </c>
    </row>
    <row r="608" spans="1:9">
      <c r="A608" s="1">
        <v>607</v>
      </c>
      <c r="B608" t="s">
        <v>845</v>
      </c>
      <c r="C608" s="1" t="s">
        <v>1693</v>
      </c>
      <c r="D608" s="1" t="s">
        <v>1694</v>
      </c>
      <c r="E608" t="s">
        <v>105</v>
      </c>
      <c r="G608" t="s">
        <v>3</v>
      </c>
      <c r="H608" s="1" t="s">
        <v>1389</v>
      </c>
    </row>
    <row r="609" spans="1:8">
      <c r="A609" s="1">
        <v>608</v>
      </c>
      <c r="B609" t="s">
        <v>846</v>
      </c>
      <c r="C609" s="1" t="s">
        <v>1693</v>
      </c>
      <c r="D609" s="1" t="s">
        <v>1694</v>
      </c>
      <c r="E609" t="s">
        <v>134</v>
      </c>
      <c r="G609" t="s">
        <v>3</v>
      </c>
      <c r="H609" s="1" t="s">
        <v>1389</v>
      </c>
    </row>
    <row r="610" spans="1:8">
      <c r="A610" s="1">
        <v>609</v>
      </c>
      <c r="B610" t="s">
        <v>847</v>
      </c>
      <c r="C610" s="1" t="s">
        <v>1692</v>
      </c>
      <c r="D610" s="1" t="s">
        <v>1694</v>
      </c>
      <c r="E610" t="s">
        <v>848</v>
      </c>
      <c r="G610" t="s">
        <v>3</v>
      </c>
      <c r="H610" s="1" t="s">
        <v>1389</v>
      </c>
    </row>
    <row r="611" spans="1:8">
      <c r="A611" s="1">
        <v>610</v>
      </c>
      <c r="B611" t="s">
        <v>849</v>
      </c>
      <c r="C611" s="1" t="s">
        <v>1693</v>
      </c>
      <c r="D611" s="1" t="s">
        <v>1694</v>
      </c>
      <c r="E611" t="s">
        <v>101</v>
      </c>
      <c r="G611" t="s">
        <v>3</v>
      </c>
      <c r="H611" s="1" t="s">
        <v>1389</v>
      </c>
    </row>
    <row r="612" spans="1:8">
      <c r="A612" s="1">
        <v>611</v>
      </c>
      <c r="B612" t="s">
        <v>850</v>
      </c>
      <c r="C612" s="1" t="s">
        <v>1693</v>
      </c>
      <c r="D612" s="1" t="s">
        <v>1694</v>
      </c>
      <c r="E612" t="s">
        <v>851</v>
      </c>
      <c r="G612" t="s">
        <v>3</v>
      </c>
      <c r="H612" s="1" t="s">
        <v>1389</v>
      </c>
    </row>
    <row r="613" spans="1:8">
      <c r="A613" s="1">
        <v>612</v>
      </c>
      <c r="B613" t="s">
        <v>852</v>
      </c>
      <c r="C613" s="1" t="s">
        <v>1693</v>
      </c>
      <c r="D613" s="1" t="s">
        <v>1694</v>
      </c>
      <c r="E613" t="s">
        <v>853</v>
      </c>
      <c r="G613" t="s">
        <v>3</v>
      </c>
      <c r="H613" s="1" t="s">
        <v>1389</v>
      </c>
    </row>
    <row r="614" spans="1:8">
      <c r="A614" s="1">
        <v>613</v>
      </c>
      <c r="B614" t="s">
        <v>854</v>
      </c>
      <c r="C614" s="1" t="s">
        <v>1692</v>
      </c>
      <c r="D614" s="1" t="s">
        <v>1694</v>
      </c>
      <c r="E614" t="s">
        <v>855</v>
      </c>
      <c r="G614" t="s">
        <v>3</v>
      </c>
      <c r="H614" s="1" t="s">
        <v>1389</v>
      </c>
    </row>
    <row r="615" spans="1:8">
      <c r="A615" s="1">
        <v>614</v>
      </c>
      <c r="B615" t="s">
        <v>856</v>
      </c>
      <c r="C615" s="1" t="s">
        <v>1693</v>
      </c>
      <c r="D615" s="1" t="s">
        <v>1694</v>
      </c>
      <c r="E615" t="s">
        <v>857</v>
      </c>
      <c r="G615" t="s">
        <v>3</v>
      </c>
      <c r="H615" s="1" t="s">
        <v>1389</v>
      </c>
    </row>
    <row r="616" spans="1:8">
      <c r="A616" s="1">
        <v>615</v>
      </c>
      <c r="B616" t="s">
        <v>858</v>
      </c>
      <c r="C616" s="1" t="s">
        <v>1693</v>
      </c>
      <c r="D616" s="1" t="s">
        <v>1694</v>
      </c>
      <c r="E616" t="s">
        <v>189</v>
      </c>
      <c r="G616" t="s">
        <v>3</v>
      </c>
      <c r="H616" s="1" t="s">
        <v>1389</v>
      </c>
    </row>
    <row r="617" spans="1:8">
      <c r="A617" s="1">
        <v>616</v>
      </c>
      <c r="B617" t="s">
        <v>859</v>
      </c>
      <c r="C617" s="1" t="s">
        <v>1693</v>
      </c>
      <c r="D617" s="1" t="s">
        <v>1694</v>
      </c>
      <c r="E617" t="s">
        <v>141</v>
      </c>
      <c r="G617" t="s">
        <v>3</v>
      </c>
      <c r="H617" s="1" t="s">
        <v>1389</v>
      </c>
    </row>
    <row r="618" spans="1:8">
      <c r="A618" s="1">
        <v>617</v>
      </c>
      <c r="B618" t="s">
        <v>860</v>
      </c>
      <c r="C618" s="1" t="s">
        <v>1692</v>
      </c>
      <c r="D618" s="1" t="s">
        <v>1694</v>
      </c>
      <c r="E618" t="s">
        <v>170</v>
      </c>
      <c r="G618" t="s">
        <v>3</v>
      </c>
      <c r="H618" s="1" t="s">
        <v>1389</v>
      </c>
    </row>
    <row r="619" spans="1:8">
      <c r="A619" s="1">
        <v>618</v>
      </c>
      <c r="B619" t="s">
        <v>861</v>
      </c>
      <c r="C619" s="1" t="s">
        <v>1693</v>
      </c>
      <c r="D619" s="1" t="s">
        <v>1694</v>
      </c>
      <c r="E619" t="s">
        <v>219</v>
      </c>
      <c r="G619" t="s">
        <v>3</v>
      </c>
      <c r="H619" s="1" t="s">
        <v>1389</v>
      </c>
    </row>
    <row r="620" spans="1:8">
      <c r="A620" s="1">
        <v>619</v>
      </c>
      <c r="B620" t="s">
        <v>862</v>
      </c>
      <c r="C620" s="1" t="s">
        <v>1693</v>
      </c>
      <c r="D620" s="1" t="s">
        <v>1694</v>
      </c>
      <c r="E620" t="s">
        <v>82</v>
      </c>
      <c r="G620" t="s">
        <v>3</v>
      </c>
      <c r="H620" s="1" t="s">
        <v>1389</v>
      </c>
    </row>
    <row r="621" spans="1:8">
      <c r="A621" s="1">
        <v>620</v>
      </c>
      <c r="B621" t="s">
        <v>863</v>
      </c>
      <c r="C621" s="1" t="s">
        <v>1693</v>
      </c>
      <c r="D621" s="1" t="s">
        <v>1694</v>
      </c>
      <c r="E621" t="s">
        <v>237</v>
      </c>
      <c r="G621" t="s">
        <v>3</v>
      </c>
      <c r="H621" s="1" t="s">
        <v>1389</v>
      </c>
    </row>
    <row r="622" spans="1:8">
      <c r="A622" s="1">
        <v>621</v>
      </c>
      <c r="B622" t="s">
        <v>864</v>
      </c>
      <c r="C622" s="1" t="s">
        <v>1692</v>
      </c>
      <c r="D622" s="1" t="s">
        <v>1694</v>
      </c>
      <c r="E622" t="s">
        <v>865</v>
      </c>
      <c r="G622" t="s">
        <v>3</v>
      </c>
      <c r="H622" s="1" t="s">
        <v>1389</v>
      </c>
    </row>
    <row r="623" spans="1:8">
      <c r="A623" s="1">
        <v>622</v>
      </c>
      <c r="B623" t="s">
        <v>866</v>
      </c>
      <c r="C623" s="1" t="s">
        <v>1693</v>
      </c>
      <c r="D623" s="1" t="s">
        <v>1694</v>
      </c>
      <c r="E623" t="s">
        <v>55</v>
      </c>
      <c r="G623" t="s">
        <v>3</v>
      </c>
      <c r="H623" s="1" t="s">
        <v>1389</v>
      </c>
    </row>
    <row r="624" spans="1:8">
      <c r="A624" s="1">
        <v>623</v>
      </c>
      <c r="B624" t="s">
        <v>867</v>
      </c>
      <c r="C624" s="1" t="s">
        <v>1693</v>
      </c>
      <c r="D624" s="1" t="s">
        <v>1694</v>
      </c>
      <c r="E624" t="s">
        <v>77</v>
      </c>
      <c r="G624" t="s">
        <v>3</v>
      </c>
      <c r="H624" s="1" t="s">
        <v>1389</v>
      </c>
    </row>
    <row r="625" spans="1:8">
      <c r="A625" s="1">
        <v>624</v>
      </c>
      <c r="B625" t="s">
        <v>868</v>
      </c>
      <c r="C625" s="1" t="s">
        <v>1693</v>
      </c>
      <c r="D625" s="1" t="s">
        <v>1694</v>
      </c>
      <c r="E625" t="s">
        <v>55</v>
      </c>
      <c r="G625" t="s">
        <v>3</v>
      </c>
      <c r="H625" s="1" t="s">
        <v>1389</v>
      </c>
    </row>
    <row r="626" spans="1:8">
      <c r="A626" s="1">
        <v>625</v>
      </c>
      <c r="B626" t="s">
        <v>869</v>
      </c>
      <c r="C626" s="1" t="s">
        <v>1692</v>
      </c>
      <c r="D626" s="1" t="s">
        <v>1694</v>
      </c>
      <c r="E626" t="s">
        <v>51</v>
      </c>
      <c r="G626" t="s">
        <v>3</v>
      </c>
      <c r="H626" s="1" t="s">
        <v>1389</v>
      </c>
    </row>
    <row r="627" spans="1:8">
      <c r="A627" s="1">
        <v>626</v>
      </c>
      <c r="B627" t="s">
        <v>870</v>
      </c>
      <c r="C627" s="1" t="s">
        <v>1693</v>
      </c>
      <c r="D627" s="1" t="s">
        <v>1694</v>
      </c>
      <c r="E627" t="s">
        <v>55</v>
      </c>
      <c r="G627" t="s">
        <v>3</v>
      </c>
      <c r="H627" s="1" t="s">
        <v>1389</v>
      </c>
    </row>
    <row r="628" spans="1:8">
      <c r="A628" s="1">
        <v>627</v>
      </c>
      <c r="B628" t="s">
        <v>872</v>
      </c>
      <c r="C628" s="1" t="s">
        <v>1693</v>
      </c>
      <c r="D628" s="1" t="s">
        <v>1694</v>
      </c>
      <c r="E628" t="s">
        <v>9</v>
      </c>
      <c r="G628" t="s">
        <v>3</v>
      </c>
      <c r="H628" s="1" t="s">
        <v>1389</v>
      </c>
    </row>
    <row r="629" spans="1:8">
      <c r="A629" s="1">
        <v>628</v>
      </c>
      <c r="B629" t="s">
        <v>873</v>
      </c>
      <c r="C629" s="1" t="s">
        <v>1693</v>
      </c>
      <c r="D629" s="1" t="s">
        <v>1694</v>
      </c>
      <c r="E629" t="s">
        <v>194</v>
      </c>
      <c r="G629" t="s">
        <v>3</v>
      </c>
      <c r="H629" s="1" t="s">
        <v>1389</v>
      </c>
    </row>
    <row r="630" spans="1:8">
      <c r="A630" s="1">
        <v>629</v>
      </c>
      <c r="B630" t="s">
        <v>874</v>
      </c>
      <c r="C630" s="1" t="s">
        <v>1692</v>
      </c>
      <c r="D630" s="1" t="s">
        <v>1694</v>
      </c>
      <c r="E630" t="s">
        <v>53</v>
      </c>
      <c r="G630" t="s">
        <v>3</v>
      </c>
      <c r="H630" s="1" t="s">
        <v>1389</v>
      </c>
    </row>
    <row r="631" spans="1:8">
      <c r="A631" s="1">
        <v>630</v>
      </c>
      <c r="B631" t="s">
        <v>875</v>
      </c>
      <c r="C631" s="1" t="s">
        <v>1693</v>
      </c>
      <c r="D631" s="1" t="s">
        <v>1694</v>
      </c>
      <c r="E631" t="s">
        <v>59</v>
      </c>
      <c r="G631" t="s">
        <v>3</v>
      </c>
      <c r="H631" s="1" t="s">
        <v>1389</v>
      </c>
    </row>
    <row r="632" spans="1:8">
      <c r="A632" s="1">
        <v>631</v>
      </c>
      <c r="B632" t="s">
        <v>876</v>
      </c>
      <c r="C632" s="1" t="s">
        <v>1693</v>
      </c>
      <c r="D632" s="1" t="s">
        <v>1694</v>
      </c>
      <c r="E632" t="s">
        <v>25</v>
      </c>
      <c r="G632" t="s">
        <v>3</v>
      </c>
      <c r="H632" s="1" t="s">
        <v>1389</v>
      </c>
    </row>
    <row r="633" spans="1:8">
      <c r="A633" s="1">
        <v>632</v>
      </c>
      <c r="B633" t="s">
        <v>877</v>
      </c>
      <c r="C633" s="1" t="s">
        <v>1693</v>
      </c>
      <c r="D633" s="1" t="s">
        <v>1694</v>
      </c>
      <c r="E633" t="s">
        <v>51</v>
      </c>
      <c r="G633" t="s">
        <v>3</v>
      </c>
      <c r="H633" s="1" t="s">
        <v>1389</v>
      </c>
    </row>
    <row r="634" spans="1:8">
      <c r="A634" s="1">
        <v>633</v>
      </c>
      <c r="B634" t="s">
        <v>878</v>
      </c>
      <c r="C634" s="1" t="s">
        <v>1692</v>
      </c>
      <c r="D634" s="1" t="s">
        <v>1694</v>
      </c>
      <c r="E634" t="s">
        <v>82</v>
      </c>
      <c r="G634" t="s">
        <v>3</v>
      </c>
      <c r="H634" s="1" t="s">
        <v>1389</v>
      </c>
    </row>
    <row r="635" spans="1:8">
      <c r="A635" s="1">
        <v>634</v>
      </c>
      <c r="B635" t="s">
        <v>879</v>
      </c>
      <c r="C635" s="1" t="s">
        <v>1693</v>
      </c>
      <c r="D635" s="1" t="s">
        <v>1694</v>
      </c>
      <c r="E635" t="s">
        <v>257</v>
      </c>
      <c r="G635" t="s">
        <v>3</v>
      </c>
      <c r="H635" s="1" t="s">
        <v>1389</v>
      </c>
    </row>
    <row r="636" spans="1:8">
      <c r="A636" s="1">
        <v>635</v>
      </c>
      <c r="B636" t="s">
        <v>880</v>
      </c>
      <c r="C636" s="1" t="s">
        <v>1693</v>
      </c>
      <c r="D636" s="1" t="s">
        <v>1694</v>
      </c>
      <c r="E636" t="s">
        <v>105</v>
      </c>
      <c r="G636" t="s">
        <v>3</v>
      </c>
      <c r="H636" s="1" t="s">
        <v>1389</v>
      </c>
    </row>
    <row r="637" spans="1:8">
      <c r="A637" s="1">
        <v>636</v>
      </c>
      <c r="B637" t="s">
        <v>881</v>
      </c>
      <c r="C637" s="1" t="s">
        <v>1693</v>
      </c>
      <c r="D637" s="1" t="s">
        <v>1694</v>
      </c>
      <c r="E637" t="s">
        <v>882</v>
      </c>
      <c r="G637" t="s">
        <v>3</v>
      </c>
      <c r="H637" s="1" t="s">
        <v>1389</v>
      </c>
    </row>
    <row r="638" spans="1:8">
      <c r="A638" s="1">
        <v>637</v>
      </c>
      <c r="B638" t="s">
        <v>883</v>
      </c>
      <c r="C638" s="1" t="s">
        <v>1692</v>
      </c>
      <c r="D638" s="1" t="s">
        <v>1694</v>
      </c>
      <c r="E638" t="s">
        <v>51</v>
      </c>
      <c r="G638" t="s">
        <v>3</v>
      </c>
      <c r="H638" s="1" t="s">
        <v>1389</v>
      </c>
    </row>
    <row r="639" spans="1:8">
      <c r="A639" s="1">
        <v>638</v>
      </c>
      <c r="B639" t="s">
        <v>884</v>
      </c>
      <c r="C639" s="1" t="s">
        <v>1693</v>
      </c>
      <c r="D639" s="1" t="s">
        <v>1694</v>
      </c>
      <c r="E639" t="s">
        <v>68</v>
      </c>
      <c r="G639" t="s">
        <v>3</v>
      </c>
      <c r="H639" s="1" t="s">
        <v>1389</v>
      </c>
    </row>
    <row r="640" spans="1:8">
      <c r="A640" s="1">
        <v>639</v>
      </c>
      <c r="B640" t="s">
        <v>885</v>
      </c>
      <c r="C640" s="1" t="s">
        <v>1693</v>
      </c>
      <c r="D640" s="1" t="s">
        <v>1694</v>
      </c>
      <c r="E640" t="s">
        <v>886</v>
      </c>
      <c r="G640" t="s">
        <v>3</v>
      </c>
      <c r="H640" s="1" t="s">
        <v>1389</v>
      </c>
    </row>
    <row r="641" spans="1:9">
      <c r="A641" s="1">
        <v>640</v>
      </c>
      <c r="B641" t="s">
        <v>887</v>
      </c>
      <c r="C641" s="1" t="s">
        <v>1693</v>
      </c>
      <c r="D641" s="1" t="s">
        <v>1694</v>
      </c>
      <c r="E641" t="s">
        <v>105</v>
      </c>
      <c r="G641" t="s">
        <v>3</v>
      </c>
      <c r="H641" s="1" t="s">
        <v>1389</v>
      </c>
    </row>
    <row r="642" spans="1:9">
      <c r="A642" s="1">
        <v>641</v>
      </c>
      <c r="B642" t="s">
        <v>888</v>
      </c>
      <c r="C642" s="1" t="s">
        <v>1692</v>
      </c>
      <c r="D642" s="1" t="s">
        <v>1694</v>
      </c>
      <c r="E642" t="s">
        <v>17</v>
      </c>
      <c r="G642" t="s">
        <v>3</v>
      </c>
      <c r="H642" s="1" t="s">
        <v>1389</v>
      </c>
    </row>
    <row r="643" spans="1:9">
      <c r="A643" s="1">
        <v>642</v>
      </c>
      <c r="B643" t="s">
        <v>889</v>
      </c>
      <c r="C643" s="1" t="s">
        <v>1693</v>
      </c>
      <c r="D643" s="1" t="s">
        <v>1694</v>
      </c>
      <c r="E643" t="s">
        <v>51</v>
      </c>
      <c r="G643" t="s">
        <v>3</v>
      </c>
      <c r="H643" s="1" t="s">
        <v>1389</v>
      </c>
    </row>
    <row r="644" spans="1:9">
      <c r="A644" s="1">
        <v>643</v>
      </c>
      <c r="B644" t="s">
        <v>890</v>
      </c>
      <c r="C644" s="1" t="s">
        <v>1693</v>
      </c>
      <c r="D644" s="1" t="s">
        <v>1694</v>
      </c>
      <c r="E644" t="s">
        <v>53</v>
      </c>
      <c r="G644" t="s">
        <v>3</v>
      </c>
      <c r="H644" s="1" t="s">
        <v>1389</v>
      </c>
    </row>
    <row r="645" spans="1:9" s="2" customFormat="1">
      <c r="A645" s="2">
        <v>644</v>
      </c>
      <c r="B645" s="2" t="s">
        <v>891</v>
      </c>
      <c r="C645" s="2" t="s">
        <v>892</v>
      </c>
      <c r="G645" s="2" t="s">
        <v>3</v>
      </c>
      <c r="H645" s="2" t="s">
        <v>1391</v>
      </c>
      <c r="I645" s="3">
        <v>44841</v>
      </c>
    </row>
    <row r="646" spans="1:9">
      <c r="A646" s="1">
        <v>645</v>
      </c>
      <c r="B646" t="s">
        <v>893</v>
      </c>
      <c r="C646" t="s">
        <v>894</v>
      </c>
      <c r="D646" t="s">
        <v>895</v>
      </c>
      <c r="E646" t="s">
        <v>237</v>
      </c>
      <c r="G646" t="s">
        <v>3</v>
      </c>
      <c r="H646" s="1" t="s">
        <v>1389</v>
      </c>
    </row>
    <row r="647" spans="1:9">
      <c r="A647" s="1">
        <v>646</v>
      </c>
      <c r="B647" t="s">
        <v>896</v>
      </c>
      <c r="C647" t="s">
        <v>897</v>
      </c>
      <c r="D647" t="s">
        <v>898</v>
      </c>
      <c r="E647" t="s">
        <v>128</v>
      </c>
      <c r="G647" t="s">
        <v>3</v>
      </c>
      <c r="H647" s="1" t="s">
        <v>1389</v>
      </c>
    </row>
    <row r="648" spans="1:9">
      <c r="A648" s="1">
        <v>647</v>
      </c>
      <c r="B648" t="s">
        <v>899</v>
      </c>
      <c r="C648" t="s">
        <v>900</v>
      </c>
      <c r="D648" t="s">
        <v>901</v>
      </c>
      <c r="E648" t="s">
        <v>237</v>
      </c>
      <c r="G648" t="s">
        <v>3</v>
      </c>
      <c r="H648" s="1" t="s">
        <v>1389</v>
      </c>
    </row>
    <row r="649" spans="1:9">
      <c r="A649" s="1">
        <v>648</v>
      </c>
      <c r="B649" t="s">
        <v>902</v>
      </c>
      <c r="C649" t="s">
        <v>903</v>
      </c>
      <c r="D649" t="s">
        <v>271</v>
      </c>
      <c r="E649" t="s">
        <v>128</v>
      </c>
      <c r="G649" t="s">
        <v>3</v>
      </c>
      <c r="H649" s="1" t="s">
        <v>1389</v>
      </c>
    </row>
    <row r="650" spans="1:9">
      <c r="A650" s="1">
        <v>649</v>
      </c>
      <c r="B650" t="s">
        <v>904</v>
      </c>
      <c r="C650" t="s">
        <v>905</v>
      </c>
      <c r="D650" t="s">
        <v>250</v>
      </c>
      <c r="E650" t="s">
        <v>132</v>
      </c>
      <c r="G650" t="s">
        <v>3</v>
      </c>
      <c r="H650" s="1" t="s">
        <v>1389</v>
      </c>
    </row>
    <row r="651" spans="1:9">
      <c r="A651" s="1">
        <v>650</v>
      </c>
      <c r="B651" t="s">
        <v>906</v>
      </c>
      <c r="C651" t="s">
        <v>907</v>
      </c>
      <c r="D651" t="s">
        <v>908</v>
      </c>
      <c r="E651" t="s">
        <v>35</v>
      </c>
      <c r="G651" t="s">
        <v>3</v>
      </c>
      <c r="H651" s="1" t="s">
        <v>1389</v>
      </c>
    </row>
    <row r="652" spans="1:9">
      <c r="A652" s="1">
        <v>651</v>
      </c>
      <c r="B652" t="s">
        <v>909</v>
      </c>
      <c r="C652" t="s">
        <v>910</v>
      </c>
      <c r="D652" t="s">
        <v>911</v>
      </c>
      <c r="E652" t="s">
        <v>132</v>
      </c>
      <c r="G652" t="s">
        <v>3</v>
      </c>
      <c r="H652" s="1" t="s">
        <v>1389</v>
      </c>
    </row>
    <row r="653" spans="1:9">
      <c r="A653" s="1">
        <v>652</v>
      </c>
      <c r="B653" t="s">
        <v>912</v>
      </c>
      <c r="C653" t="s">
        <v>913</v>
      </c>
      <c r="D653" t="s">
        <v>407</v>
      </c>
      <c r="E653" t="s">
        <v>51</v>
      </c>
      <c r="G653" t="s">
        <v>3</v>
      </c>
      <c r="H653" s="1" t="s">
        <v>1389</v>
      </c>
    </row>
    <row r="654" spans="1:9">
      <c r="A654" s="1">
        <v>653</v>
      </c>
      <c r="B654" t="s">
        <v>914</v>
      </c>
      <c r="C654" t="s">
        <v>915</v>
      </c>
      <c r="D654" t="s">
        <v>916</v>
      </c>
      <c r="E654" t="s">
        <v>46</v>
      </c>
      <c r="G654" t="s">
        <v>3</v>
      </c>
      <c r="H654" s="1" t="s">
        <v>1389</v>
      </c>
    </row>
    <row r="655" spans="1:9">
      <c r="A655" s="1">
        <v>654</v>
      </c>
      <c r="B655" t="s">
        <v>917</v>
      </c>
      <c r="C655" t="s">
        <v>918</v>
      </c>
      <c r="D655" t="s">
        <v>919</v>
      </c>
      <c r="E655" t="s">
        <v>920</v>
      </c>
      <c r="G655" t="s">
        <v>3</v>
      </c>
      <c r="H655" s="1" t="s">
        <v>1389</v>
      </c>
    </row>
    <row r="656" spans="1:9">
      <c r="A656" s="1">
        <v>655</v>
      </c>
      <c r="B656" t="s">
        <v>921</v>
      </c>
      <c r="C656" t="s">
        <v>922</v>
      </c>
      <c r="D656" t="s">
        <v>412</v>
      </c>
      <c r="E656" t="s">
        <v>55</v>
      </c>
      <c r="G656" t="s">
        <v>3</v>
      </c>
      <c r="H656" s="1" t="s">
        <v>1389</v>
      </c>
    </row>
    <row r="657" spans="1:8">
      <c r="A657" s="1">
        <v>656</v>
      </c>
      <c r="B657" t="s">
        <v>923</v>
      </c>
      <c r="C657" t="s">
        <v>924</v>
      </c>
      <c r="D657" t="s">
        <v>51</v>
      </c>
      <c r="G657" t="s">
        <v>3</v>
      </c>
      <c r="H657" s="1" t="s">
        <v>1389</v>
      </c>
    </row>
    <row r="658" spans="1:8">
      <c r="A658" s="1">
        <v>657</v>
      </c>
      <c r="B658" t="s">
        <v>925</v>
      </c>
      <c r="C658" t="s">
        <v>926</v>
      </c>
      <c r="D658" t="s">
        <v>927</v>
      </c>
      <c r="E658" t="s">
        <v>90</v>
      </c>
      <c r="G658" t="s">
        <v>3</v>
      </c>
      <c r="H658" s="1" t="s">
        <v>1389</v>
      </c>
    </row>
    <row r="659" spans="1:8">
      <c r="A659" s="1">
        <v>658</v>
      </c>
      <c r="B659" t="s">
        <v>928</v>
      </c>
      <c r="C659" t="s">
        <v>929</v>
      </c>
      <c r="D659" t="s">
        <v>61</v>
      </c>
      <c r="E659" t="s">
        <v>53</v>
      </c>
      <c r="G659" t="s">
        <v>3</v>
      </c>
      <c r="H659" s="1" t="s">
        <v>1389</v>
      </c>
    </row>
    <row r="660" spans="1:8">
      <c r="A660" s="1">
        <v>659</v>
      </c>
      <c r="B660" t="s">
        <v>930</v>
      </c>
      <c r="C660" t="s">
        <v>931</v>
      </c>
      <c r="D660" t="s">
        <v>277</v>
      </c>
      <c r="E660" t="s">
        <v>139</v>
      </c>
      <c r="G660" t="s">
        <v>3</v>
      </c>
      <c r="H660" s="1" t="s">
        <v>1389</v>
      </c>
    </row>
    <row r="661" spans="1:8">
      <c r="A661" s="1">
        <v>660</v>
      </c>
      <c r="B661" t="s">
        <v>932</v>
      </c>
      <c r="C661" t="s">
        <v>933</v>
      </c>
      <c r="D661" t="s">
        <v>934</v>
      </c>
      <c r="E661" t="s">
        <v>68</v>
      </c>
      <c r="G661" t="s">
        <v>3</v>
      </c>
      <c r="H661" s="1" t="s">
        <v>1389</v>
      </c>
    </row>
    <row r="662" spans="1:8">
      <c r="A662" s="1">
        <v>661</v>
      </c>
      <c r="B662" t="s">
        <v>935</v>
      </c>
      <c r="C662" t="s">
        <v>936</v>
      </c>
      <c r="D662" t="s">
        <v>937</v>
      </c>
      <c r="E662" t="s">
        <v>938</v>
      </c>
      <c r="G662" t="s">
        <v>3</v>
      </c>
      <c r="H662" s="1" t="s">
        <v>1389</v>
      </c>
    </row>
    <row r="663" spans="1:8">
      <c r="A663" s="1">
        <v>662</v>
      </c>
      <c r="B663" t="s">
        <v>939</v>
      </c>
      <c r="C663" t="s">
        <v>940</v>
      </c>
      <c r="D663" t="s">
        <v>941</v>
      </c>
      <c r="E663" t="s">
        <v>79</v>
      </c>
      <c r="G663" t="s">
        <v>3</v>
      </c>
      <c r="H663" s="1" t="s">
        <v>1389</v>
      </c>
    </row>
    <row r="664" spans="1:8">
      <c r="A664" s="1">
        <v>663</v>
      </c>
      <c r="B664" t="s">
        <v>942</v>
      </c>
      <c r="C664" t="s">
        <v>943</v>
      </c>
      <c r="D664" t="s">
        <v>944</v>
      </c>
      <c r="E664" t="s">
        <v>945</v>
      </c>
      <c r="G664" t="s">
        <v>3</v>
      </c>
      <c r="H664" s="1" t="s">
        <v>1389</v>
      </c>
    </row>
    <row r="665" spans="1:8">
      <c r="A665" s="1">
        <v>664</v>
      </c>
      <c r="B665" t="s">
        <v>946</v>
      </c>
      <c r="C665" t="s">
        <v>947</v>
      </c>
      <c r="D665" t="s">
        <v>948</v>
      </c>
      <c r="E665" t="s">
        <v>949</v>
      </c>
      <c r="G665" t="s">
        <v>3</v>
      </c>
      <c r="H665" s="1" t="s">
        <v>1389</v>
      </c>
    </row>
    <row r="666" spans="1:8">
      <c r="A666" s="1">
        <v>665</v>
      </c>
      <c r="B666" t="s">
        <v>950</v>
      </c>
      <c r="C666" t="s">
        <v>951</v>
      </c>
      <c r="D666" t="s">
        <v>908</v>
      </c>
      <c r="E666" t="s">
        <v>952</v>
      </c>
      <c r="G666" t="s">
        <v>3</v>
      </c>
      <c r="H666" s="1" t="s">
        <v>1389</v>
      </c>
    </row>
    <row r="667" spans="1:8">
      <c r="A667" s="1">
        <v>666</v>
      </c>
      <c r="B667" t="s">
        <v>953</v>
      </c>
      <c r="C667" t="s">
        <v>954</v>
      </c>
      <c r="D667" t="s">
        <v>631</v>
      </c>
      <c r="E667" t="s">
        <v>68</v>
      </c>
      <c r="G667" t="s">
        <v>3</v>
      </c>
      <c r="H667" s="1" t="s">
        <v>1389</v>
      </c>
    </row>
    <row r="668" spans="1:8">
      <c r="A668" s="1">
        <v>667</v>
      </c>
      <c r="B668" t="s">
        <v>955</v>
      </c>
      <c r="C668" t="s">
        <v>956</v>
      </c>
      <c r="D668" t="s">
        <v>957</v>
      </c>
      <c r="E668" t="s">
        <v>958</v>
      </c>
      <c r="G668" t="s">
        <v>3</v>
      </c>
      <c r="H668" s="1" t="s">
        <v>1389</v>
      </c>
    </row>
    <row r="669" spans="1:8">
      <c r="A669" s="1">
        <v>668</v>
      </c>
      <c r="B669" t="s">
        <v>959</v>
      </c>
      <c r="C669" t="s">
        <v>960</v>
      </c>
      <c r="D669" t="s">
        <v>86</v>
      </c>
      <c r="E669" t="s">
        <v>53</v>
      </c>
      <c r="G669" t="s">
        <v>3</v>
      </c>
      <c r="H669" s="1" t="s">
        <v>1389</v>
      </c>
    </row>
    <row r="670" spans="1:8">
      <c r="A670" s="1">
        <v>669</v>
      </c>
      <c r="B670" t="s">
        <v>961</v>
      </c>
      <c r="C670" t="s">
        <v>962</v>
      </c>
      <c r="D670" t="s">
        <v>963</v>
      </c>
      <c r="E670" t="s">
        <v>139</v>
      </c>
      <c r="G670" t="s">
        <v>3</v>
      </c>
      <c r="H670" s="1" t="s">
        <v>1389</v>
      </c>
    </row>
    <row r="671" spans="1:8">
      <c r="A671" s="1">
        <v>670</v>
      </c>
      <c r="B671" t="s">
        <v>964</v>
      </c>
      <c r="C671" t="s">
        <v>965</v>
      </c>
      <c r="D671" t="s">
        <v>764</v>
      </c>
      <c r="E671" t="s">
        <v>93</v>
      </c>
      <c r="G671" t="s">
        <v>3</v>
      </c>
      <c r="H671" s="1" t="s">
        <v>1389</v>
      </c>
    </row>
    <row r="672" spans="1:8">
      <c r="A672" s="1">
        <v>671</v>
      </c>
      <c r="B672" t="s">
        <v>966</v>
      </c>
      <c r="C672" t="s">
        <v>967</v>
      </c>
      <c r="D672" t="s">
        <v>968</v>
      </c>
      <c r="E672" t="s">
        <v>969</v>
      </c>
      <c r="G672" t="s">
        <v>3</v>
      </c>
      <c r="H672" s="1" t="s">
        <v>1389</v>
      </c>
    </row>
    <row r="673" spans="1:8">
      <c r="A673" s="1">
        <v>672</v>
      </c>
      <c r="B673" t="s">
        <v>970</v>
      </c>
      <c r="C673" t="s">
        <v>971</v>
      </c>
      <c r="D673" t="s">
        <v>934</v>
      </c>
      <c r="E673" t="s">
        <v>699</v>
      </c>
      <c r="G673" t="s">
        <v>3</v>
      </c>
      <c r="H673" s="1" t="s">
        <v>1389</v>
      </c>
    </row>
    <row r="674" spans="1:8">
      <c r="A674" s="1">
        <v>673</v>
      </c>
      <c r="B674" t="s">
        <v>972</v>
      </c>
      <c r="C674" t="s">
        <v>973</v>
      </c>
      <c r="D674" t="s">
        <v>335</v>
      </c>
      <c r="E674" t="s">
        <v>974</v>
      </c>
      <c r="G674" t="s">
        <v>3</v>
      </c>
      <c r="H674" s="1" t="s">
        <v>1389</v>
      </c>
    </row>
    <row r="675" spans="1:8">
      <c r="A675" s="1">
        <v>674</v>
      </c>
      <c r="B675" t="s">
        <v>975</v>
      </c>
      <c r="C675" t="s">
        <v>976</v>
      </c>
      <c r="D675" t="s">
        <v>369</v>
      </c>
      <c r="E675" t="s">
        <v>257</v>
      </c>
      <c r="G675" t="s">
        <v>3</v>
      </c>
      <c r="H675" s="1" t="s">
        <v>1389</v>
      </c>
    </row>
    <row r="676" spans="1:8">
      <c r="A676" s="1">
        <v>675</v>
      </c>
      <c r="B676" t="s">
        <v>977</v>
      </c>
      <c r="C676" t="s">
        <v>978</v>
      </c>
      <c r="D676" t="s">
        <v>979</v>
      </c>
      <c r="E676" t="s">
        <v>980</v>
      </c>
      <c r="G676" t="s">
        <v>3</v>
      </c>
      <c r="H676" s="1" t="s">
        <v>1389</v>
      </c>
    </row>
    <row r="677" spans="1:8">
      <c r="A677" s="1">
        <v>676</v>
      </c>
      <c r="B677" t="s">
        <v>981</v>
      </c>
      <c r="C677" t="s">
        <v>982</v>
      </c>
      <c r="D677" t="s">
        <v>983</v>
      </c>
      <c r="E677" t="s">
        <v>27</v>
      </c>
      <c r="G677" t="s">
        <v>3</v>
      </c>
      <c r="H677" s="1" t="s">
        <v>1389</v>
      </c>
    </row>
    <row r="678" spans="1:8">
      <c r="A678" s="1">
        <v>677</v>
      </c>
      <c r="B678" t="s">
        <v>984</v>
      </c>
      <c r="C678" t="s">
        <v>985</v>
      </c>
      <c r="D678" t="s">
        <v>298</v>
      </c>
      <c r="E678" t="s">
        <v>139</v>
      </c>
      <c r="G678" t="s">
        <v>3</v>
      </c>
      <c r="H678" s="1" t="s">
        <v>1389</v>
      </c>
    </row>
    <row r="679" spans="1:8">
      <c r="A679" s="1">
        <v>678</v>
      </c>
      <c r="B679" t="s">
        <v>986</v>
      </c>
      <c r="C679" t="s">
        <v>987</v>
      </c>
      <c r="D679" t="s">
        <v>988</v>
      </c>
      <c r="E679" t="s">
        <v>414</v>
      </c>
      <c r="G679" t="s">
        <v>3</v>
      </c>
      <c r="H679" s="1" t="s">
        <v>1389</v>
      </c>
    </row>
    <row r="680" spans="1:8">
      <c r="A680" s="1">
        <v>679</v>
      </c>
      <c r="B680" t="s">
        <v>989</v>
      </c>
      <c r="C680" t="s">
        <v>990</v>
      </c>
      <c r="D680" t="s">
        <v>991</v>
      </c>
      <c r="E680" t="s">
        <v>22</v>
      </c>
      <c r="G680" t="s">
        <v>3</v>
      </c>
      <c r="H680" s="1" t="s">
        <v>1389</v>
      </c>
    </row>
    <row r="681" spans="1:8">
      <c r="A681" s="1">
        <v>680</v>
      </c>
      <c r="B681" t="s">
        <v>992</v>
      </c>
      <c r="C681" t="s">
        <v>993</v>
      </c>
      <c r="D681" t="s">
        <v>37</v>
      </c>
      <c r="E681" t="s">
        <v>229</v>
      </c>
      <c r="G681" t="s">
        <v>3</v>
      </c>
      <c r="H681" s="1" t="s">
        <v>1389</v>
      </c>
    </row>
    <row r="682" spans="1:8">
      <c r="A682" s="1">
        <v>681</v>
      </c>
      <c r="B682" t="s">
        <v>994</v>
      </c>
      <c r="C682" t="s">
        <v>995</v>
      </c>
      <c r="D682" t="s">
        <v>119</v>
      </c>
      <c r="E682" t="s">
        <v>996</v>
      </c>
      <c r="G682" t="s">
        <v>3</v>
      </c>
      <c r="H682" s="1" t="s">
        <v>1389</v>
      </c>
    </row>
    <row r="683" spans="1:8">
      <c r="A683" s="1">
        <v>682</v>
      </c>
      <c r="B683" t="s">
        <v>997</v>
      </c>
      <c r="C683" t="s">
        <v>998</v>
      </c>
      <c r="D683" t="s">
        <v>999</v>
      </c>
      <c r="E683" t="s">
        <v>82</v>
      </c>
      <c r="G683" t="s">
        <v>3</v>
      </c>
      <c r="H683" s="1" t="s">
        <v>1389</v>
      </c>
    </row>
    <row r="684" spans="1:8">
      <c r="A684" s="1">
        <v>683</v>
      </c>
      <c r="B684" t="s">
        <v>1000</v>
      </c>
      <c r="C684" t="s">
        <v>1001</v>
      </c>
      <c r="D684" t="s">
        <v>1002</v>
      </c>
      <c r="E684" t="s">
        <v>1003</v>
      </c>
      <c r="G684" t="s">
        <v>3</v>
      </c>
      <c r="H684" s="1" t="s">
        <v>1389</v>
      </c>
    </row>
    <row r="685" spans="1:8">
      <c r="A685" s="1">
        <v>684</v>
      </c>
      <c r="B685" t="s">
        <v>1004</v>
      </c>
      <c r="C685" t="s">
        <v>1005</v>
      </c>
      <c r="D685" t="s">
        <v>1006</v>
      </c>
      <c r="E685" t="s">
        <v>996</v>
      </c>
      <c r="G685" t="s">
        <v>3</v>
      </c>
      <c r="H685" s="1" t="s">
        <v>1389</v>
      </c>
    </row>
    <row r="686" spans="1:8">
      <c r="A686" s="1">
        <v>685</v>
      </c>
      <c r="B686" t="s">
        <v>1007</v>
      </c>
      <c r="C686" t="s">
        <v>1008</v>
      </c>
      <c r="D686" t="s">
        <v>1009</v>
      </c>
      <c r="E686" t="s">
        <v>1010</v>
      </c>
      <c r="G686" t="s">
        <v>3</v>
      </c>
      <c r="H686" s="1" t="s">
        <v>1389</v>
      </c>
    </row>
    <row r="687" spans="1:8">
      <c r="A687" s="1">
        <v>686</v>
      </c>
      <c r="B687" t="s">
        <v>1011</v>
      </c>
      <c r="C687" t="s">
        <v>1012</v>
      </c>
      <c r="D687" t="s">
        <v>1013</v>
      </c>
      <c r="E687" t="s">
        <v>1014</v>
      </c>
      <c r="G687" t="s">
        <v>3</v>
      </c>
      <c r="H687" s="1" t="s">
        <v>1389</v>
      </c>
    </row>
    <row r="688" spans="1:8">
      <c r="A688" s="1">
        <v>687</v>
      </c>
      <c r="B688" t="s">
        <v>1015</v>
      </c>
      <c r="C688" t="s">
        <v>1016</v>
      </c>
      <c r="D688" t="s">
        <v>172</v>
      </c>
      <c r="E688" t="s">
        <v>82</v>
      </c>
      <c r="G688" t="s">
        <v>3</v>
      </c>
      <c r="H688" s="1" t="s">
        <v>1389</v>
      </c>
    </row>
    <row r="689" spans="1:8">
      <c r="A689" s="1">
        <v>688</v>
      </c>
      <c r="B689" t="s">
        <v>1015</v>
      </c>
      <c r="C689" t="s">
        <v>1017</v>
      </c>
      <c r="D689" t="s">
        <v>1018</v>
      </c>
      <c r="E689" t="s">
        <v>93</v>
      </c>
      <c r="G689" t="s">
        <v>3</v>
      </c>
      <c r="H689" s="1" t="s">
        <v>1389</v>
      </c>
    </row>
    <row r="690" spans="1:8">
      <c r="A690" s="1">
        <v>689</v>
      </c>
      <c r="B690" t="s">
        <v>1019</v>
      </c>
      <c r="C690" t="s">
        <v>1020</v>
      </c>
      <c r="D690" t="s">
        <v>50</v>
      </c>
      <c r="E690" t="s">
        <v>178</v>
      </c>
      <c r="G690" t="s">
        <v>3</v>
      </c>
      <c r="H690" s="1" t="s">
        <v>1389</v>
      </c>
    </row>
    <row r="691" spans="1:8">
      <c r="A691" s="1">
        <v>690</v>
      </c>
      <c r="B691" t="s">
        <v>1021</v>
      </c>
      <c r="C691" t="s">
        <v>1022</v>
      </c>
      <c r="D691" t="s">
        <v>1023</v>
      </c>
      <c r="E691" t="s">
        <v>88</v>
      </c>
      <c r="G691" t="s">
        <v>3</v>
      </c>
      <c r="H691" s="1" t="s">
        <v>1389</v>
      </c>
    </row>
    <row r="692" spans="1:8">
      <c r="A692" s="1">
        <v>691</v>
      </c>
      <c r="B692" t="s">
        <v>1024</v>
      </c>
      <c r="C692" t="s">
        <v>1025</v>
      </c>
      <c r="D692" t="s">
        <v>1026</v>
      </c>
      <c r="G692" t="s">
        <v>3</v>
      </c>
      <c r="H692" s="1" t="s">
        <v>1389</v>
      </c>
    </row>
    <row r="693" spans="1:8">
      <c r="A693" s="1">
        <v>692</v>
      </c>
      <c r="B693" t="s">
        <v>1027</v>
      </c>
      <c r="C693" t="s">
        <v>1028</v>
      </c>
      <c r="D693" t="s">
        <v>1029</v>
      </c>
      <c r="E693" t="s">
        <v>48</v>
      </c>
      <c r="G693" t="s">
        <v>3</v>
      </c>
      <c r="H693" s="1" t="s">
        <v>1389</v>
      </c>
    </row>
    <row r="694" spans="1:8">
      <c r="A694" s="1">
        <v>693</v>
      </c>
      <c r="B694" t="s">
        <v>1030</v>
      </c>
      <c r="C694" t="s">
        <v>180</v>
      </c>
      <c r="D694" t="s">
        <v>181</v>
      </c>
      <c r="E694" t="s">
        <v>93</v>
      </c>
      <c r="G694" t="s">
        <v>3</v>
      </c>
      <c r="H694" s="1" t="s">
        <v>1389</v>
      </c>
    </row>
    <row r="695" spans="1:8">
      <c r="A695" s="1">
        <v>694</v>
      </c>
      <c r="B695" t="s">
        <v>1031</v>
      </c>
      <c r="C695" t="s">
        <v>1032</v>
      </c>
      <c r="D695" t="s">
        <v>1033</v>
      </c>
      <c r="E695" t="s">
        <v>803</v>
      </c>
      <c r="G695" t="s">
        <v>3</v>
      </c>
      <c r="H695" s="1" t="s">
        <v>1389</v>
      </c>
    </row>
    <row r="696" spans="1:8">
      <c r="A696" s="1">
        <v>695</v>
      </c>
      <c r="B696" t="s">
        <v>1034</v>
      </c>
      <c r="C696" t="s">
        <v>1035</v>
      </c>
      <c r="D696" t="s">
        <v>480</v>
      </c>
      <c r="E696" t="s">
        <v>77</v>
      </c>
      <c r="G696" t="s">
        <v>3</v>
      </c>
      <c r="H696" s="1" t="s">
        <v>1389</v>
      </c>
    </row>
    <row r="697" spans="1:8">
      <c r="A697" s="1">
        <v>696</v>
      </c>
      <c r="B697" t="s">
        <v>1036</v>
      </c>
      <c r="C697" t="s">
        <v>1037</v>
      </c>
      <c r="D697" t="s">
        <v>1038</v>
      </c>
      <c r="E697" t="s">
        <v>1039</v>
      </c>
      <c r="G697" t="s">
        <v>3</v>
      </c>
      <c r="H697" s="1" t="s">
        <v>1389</v>
      </c>
    </row>
    <row r="698" spans="1:8">
      <c r="A698" s="1">
        <v>697</v>
      </c>
      <c r="B698" t="s">
        <v>1040</v>
      </c>
      <c r="C698" t="s">
        <v>1041</v>
      </c>
      <c r="D698" t="s">
        <v>1042</v>
      </c>
      <c r="E698" t="s">
        <v>79</v>
      </c>
      <c r="G698" t="s">
        <v>3</v>
      </c>
      <c r="H698" s="1" t="s">
        <v>1389</v>
      </c>
    </row>
    <row r="699" spans="1:8">
      <c r="A699" s="1">
        <v>698</v>
      </c>
      <c r="B699" t="s">
        <v>1043</v>
      </c>
      <c r="C699" t="s">
        <v>1044</v>
      </c>
      <c r="D699" t="s">
        <v>1045</v>
      </c>
      <c r="E699" t="s">
        <v>1046</v>
      </c>
      <c r="G699" t="s">
        <v>3</v>
      </c>
      <c r="H699" s="1" t="s">
        <v>1389</v>
      </c>
    </row>
    <row r="700" spans="1:8">
      <c r="A700" s="1">
        <v>699</v>
      </c>
      <c r="B700" t="s">
        <v>1047</v>
      </c>
      <c r="C700" t="s">
        <v>1048</v>
      </c>
      <c r="D700" t="s">
        <v>1049</v>
      </c>
      <c r="E700" t="s">
        <v>68</v>
      </c>
      <c r="G700" t="s">
        <v>3</v>
      </c>
      <c r="H700" s="1" t="s">
        <v>1389</v>
      </c>
    </row>
    <row r="701" spans="1:8">
      <c r="A701" s="1">
        <v>700</v>
      </c>
      <c r="B701" t="s">
        <v>1050</v>
      </c>
      <c r="C701" t="s">
        <v>1051</v>
      </c>
      <c r="D701" t="s">
        <v>1052</v>
      </c>
      <c r="E701" t="s">
        <v>1053</v>
      </c>
      <c r="G701" t="s">
        <v>3</v>
      </c>
      <c r="H701" s="1" t="s">
        <v>1389</v>
      </c>
    </row>
    <row r="702" spans="1:8">
      <c r="A702" s="1">
        <v>701</v>
      </c>
      <c r="B702" t="s">
        <v>1054</v>
      </c>
      <c r="C702" t="s">
        <v>1055</v>
      </c>
      <c r="D702" t="s">
        <v>1056</v>
      </c>
      <c r="E702" t="s">
        <v>1057</v>
      </c>
      <c r="G702" t="s">
        <v>3</v>
      </c>
      <c r="H702" s="1" t="s">
        <v>1389</v>
      </c>
    </row>
    <row r="703" spans="1:8">
      <c r="A703" s="1">
        <v>702</v>
      </c>
      <c r="B703" t="s">
        <v>1058</v>
      </c>
      <c r="C703" t="s">
        <v>1059</v>
      </c>
      <c r="D703" t="s">
        <v>1060</v>
      </c>
      <c r="E703" t="s">
        <v>132</v>
      </c>
      <c r="G703" t="s">
        <v>3</v>
      </c>
      <c r="H703" s="1" t="s">
        <v>1389</v>
      </c>
    </row>
    <row r="704" spans="1:8">
      <c r="A704" s="1">
        <v>703</v>
      </c>
      <c r="B704" t="s">
        <v>1061</v>
      </c>
      <c r="C704" t="s">
        <v>1062</v>
      </c>
      <c r="D704" t="s">
        <v>1063</v>
      </c>
      <c r="E704" t="s">
        <v>105</v>
      </c>
      <c r="G704" t="s">
        <v>3</v>
      </c>
      <c r="H704" s="1" t="s">
        <v>1389</v>
      </c>
    </row>
    <row r="705" spans="1:9">
      <c r="A705" s="1">
        <v>704</v>
      </c>
      <c r="B705" t="s">
        <v>1064</v>
      </c>
      <c r="C705" t="s">
        <v>1065</v>
      </c>
      <c r="D705" t="s">
        <v>1066</v>
      </c>
      <c r="E705" t="s">
        <v>46</v>
      </c>
      <c r="G705" t="s">
        <v>3</v>
      </c>
      <c r="H705" s="1" t="s">
        <v>1389</v>
      </c>
    </row>
    <row r="706" spans="1:9">
      <c r="A706" s="1">
        <v>705</v>
      </c>
      <c r="B706" t="s">
        <v>1067</v>
      </c>
      <c r="C706" t="s">
        <v>1068</v>
      </c>
      <c r="D706" t="s">
        <v>1069</v>
      </c>
      <c r="E706" t="s">
        <v>418</v>
      </c>
      <c r="G706" t="s">
        <v>3</v>
      </c>
      <c r="H706" s="1" t="s">
        <v>1389</v>
      </c>
    </row>
    <row r="707" spans="1:9" s="2" customFormat="1">
      <c r="A707" s="2">
        <v>706</v>
      </c>
      <c r="B707" s="2" t="s">
        <v>1070</v>
      </c>
      <c r="C707" s="2" t="s">
        <v>1071</v>
      </c>
      <c r="D707" s="2" t="s">
        <v>1072</v>
      </c>
      <c r="E707" s="2" t="s">
        <v>14</v>
      </c>
      <c r="G707" s="2" t="s">
        <v>3</v>
      </c>
      <c r="H707" s="2" t="s">
        <v>1390</v>
      </c>
      <c r="I707" s="3">
        <v>44841</v>
      </c>
    </row>
    <row r="708" spans="1:9">
      <c r="A708" s="1">
        <v>707</v>
      </c>
      <c r="B708" t="s">
        <v>1073</v>
      </c>
      <c r="C708" t="s">
        <v>1074</v>
      </c>
      <c r="D708" t="s">
        <v>1075</v>
      </c>
      <c r="E708" t="s">
        <v>51</v>
      </c>
      <c r="G708" t="s">
        <v>3</v>
      </c>
      <c r="H708" s="1" t="s">
        <v>1389</v>
      </c>
    </row>
    <row r="709" spans="1:9">
      <c r="A709" s="1">
        <v>708</v>
      </c>
      <c r="B709" t="s">
        <v>1076</v>
      </c>
      <c r="C709" t="s">
        <v>1077</v>
      </c>
      <c r="D709" t="s">
        <v>1078</v>
      </c>
      <c r="E709" t="s">
        <v>1079</v>
      </c>
      <c r="G709" t="s">
        <v>3</v>
      </c>
      <c r="H709" s="1" t="s">
        <v>1389</v>
      </c>
    </row>
    <row r="710" spans="1:9">
      <c r="A710" s="1">
        <v>709</v>
      </c>
      <c r="B710" t="s">
        <v>1080</v>
      </c>
      <c r="C710" t="s">
        <v>1081</v>
      </c>
      <c r="D710" t="s">
        <v>67</v>
      </c>
      <c r="E710" t="s">
        <v>68</v>
      </c>
      <c r="G710" t="s">
        <v>3</v>
      </c>
      <c r="H710" s="1" t="s">
        <v>1389</v>
      </c>
    </row>
    <row r="711" spans="1:9">
      <c r="A711" s="1">
        <v>710</v>
      </c>
      <c r="B711" t="s">
        <v>1082</v>
      </c>
      <c r="C711" t="s">
        <v>1083</v>
      </c>
      <c r="D711" t="s">
        <v>161</v>
      </c>
      <c r="E711" t="s">
        <v>145</v>
      </c>
      <c r="G711" t="s">
        <v>3</v>
      </c>
      <c r="H711" s="1" t="s">
        <v>1389</v>
      </c>
    </row>
    <row r="712" spans="1:9">
      <c r="A712" s="1">
        <v>711</v>
      </c>
      <c r="B712" t="s">
        <v>1084</v>
      </c>
      <c r="C712" t="s">
        <v>1085</v>
      </c>
      <c r="D712" t="s">
        <v>1086</v>
      </c>
      <c r="E712" t="s">
        <v>53</v>
      </c>
      <c r="G712" t="s">
        <v>3</v>
      </c>
      <c r="H712" s="1" t="s">
        <v>1389</v>
      </c>
    </row>
    <row r="713" spans="1:9">
      <c r="A713" s="1">
        <v>712</v>
      </c>
      <c r="B713" t="s">
        <v>1087</v>
      </c>
      <c r="C713" t="s">
        <v>1088</v>
      </c>
      <c r="D713" t="s">
        <v>699</v>
      </c>
      <c r="E713" t="s">
        <v>90</v>
      </c>
      <c r="G713" t="s">
        <v>3</v>
      </c>
      <c r="H713" s="1" t="s">
        <v>1389</v>
      </c>
    </row>
    <row r="714" spans="1:9">
      <c r="A714" s="1">
        <v>713</v>
      </c>
      <c r="B714" t="s">
        <v>1089</v>
      </c>
      <c r="C714" t="s">
        <v>1090</v>
      </c>
      <c r="D714" t="s">
        <v>74</v>
      </c>
      <c r="E714" t="s">
        <v>55</v>
      </c>
      <c r="G714" t="s">
        <v>3</v>
      </c>
      <c r="H714" s="1" t="s">
        <v>1389</v>
      </c>
    </row>
    <row r="715" spans="1:9">
      <c r="A715" s="1">
        <v>714</v>
      </c>
      <c r="B715" t="s">
        <v>1091</v>
      </c>
      <c r="C715" t="s">
        <v>1092</v>
      </c>
      <c r="D715" t="s">
        <v>122</v>
      </c>
      <c r="E715" t="s">
        <v>229</v>
      </c>
      <c r="G715" t="s">
        <v>3</v>
      </c>
      <c r="H715" s="1" t="s">
        <v>1389</v>
      </c>
    </row>
    <row r="716" spans="1:9">
      <c r="A716" s="1">
        <v>715</v>
      </c>
      <c r="B716" t="s">
        <v>1093</v>
      </c>
      <c r="C716" t="s">
        <v>1094</v>
      </c>
      <c r="D716" t="s">
        <v>655</v>
      </c>
      <c r="E716" t="s">
        <v>68</v>
      </c>
      <c r="G716" t="s">
        <v>3</v>
      </c>
      <c r="H716" s="1" t="s">
        <v>1389</v>
      </c>
    </row>
    <row r="717" spans="1:9">
      <c r="A717" s="1">
        <v>716</v>
      </c>
      <c r="B717" t="s">
        <v>1095</v>
      </c>
      <c r="C717" t="s">
        <v>1096</v>
      </c>
      <c r="D717" t="s">
        <v>731</v>
      </c>
      <c r="E717" t="s">
        <v>107</v>
      </c>
      <c r="G717" t="s">
        <v>3</v>
      </c>
      <c r="H717" s="1" t="s">
        <v>1389</v>
      </c>
    </row>
    <row r="718" spans="1:9">
      <c r="A718" s="1">
        <v>717</v>
      </c>
      <c r="B718" t="s">
        <v>1097</v>
      </c>
      <c r="C718" t="s">
        <v>1098</v>
      </c>
      <c r="D718" t="s">
        <v>1099</v>
      </c>
      <c r="E718" t="s">
        <v>1100</v>
      </c>
      <c r="G718" t="s">
        <v>3</v>
      </c>
      <c r="H718" s="1" t="s">
        <v>1389</v>
      </c>
    </row>
    <row r="719" spans="1:9">
      <c r="A719" s="1">
        <v>718</v>
      </c>
      <c r="B719" t="s">
        <v>1101</v>
      </c>
      <c r="C719" t="s">
        <v>1102</v>
      </c>
      <c r="D719" t="s">
        <v>448</v>
      </c>
      <c r="E719" t="s">
        <v>30</v>
      </c>
      <c r="G719" t="s">
        <v>3</v>
      </c>
      <c r="H719" s="1" t="s">
        <v>1389</v>
      </c>
    </row>
    <row r="720" spans="1:9">
      <c r="A720" s="1">
        <v>719</v>
      </c>
      <c r="B720" t="s">
        <v>1103</v>
      </c>
      <c r="C720" t="s">
        <v>1104</v>
      </c>
      <c r="D720" t="s">
        <v>1105</v>
      </c>
      <c r="E720" t="s">
        <v>38</v>
      </c>
      <c r="G720" t="s">
        <v>3</v>
      </c>
      <c r="H720" s="1" t="s">
        <v>1389</v>
      </c>
    </row>
    <row r="721" spans="1:8">
      <c r="A721" s="1">
        <v>720</v>
      </c>
      <c r="B721" t="s">
        <v>1106</v>
      </c>
      <c r="C721" t="s">
        <v>1107</v>
      </c>
      <c r="D721" t="s">
        <v>1108</v>
      </c>
      <c r="E721" t="s">
        <v>1109</v>
      </c>
      <c r="G721" t="s">
        <v>3</v>
      </c>
      <c r="H721" s="1" t="s">
        <v>1389</v>
      </c>
    </row>
    <row r="722" spans="1:8">
      <c r="A722" s="1">
        <v>721</v>
      </c>
      <c r="B722" t="s">
        <v>1110</v>
      </c>
      <c r="C722" t="s">
        <v>1111</v>
      </c>
      <c r="D722" t="s">
        <v>1112</v>
      </c>
      <c r="E722" t="s">
        <v>342</v>
      </c>
      <c r="G722" t="s">
        <v>3</v>
      </c>
      <c r="H722" s="1" t="s">
        <v>1389</v>
      </c>
    </row>
    <row r="723" spans="1:8">
      <c r="A723" s="1">
        <v>722</v>
      </c>
      <c r="B723" t="s">
        <v>1113</v>
      </c>
      <c r="C723" t="s">
        <v>1114</v>
      </c>
      <c r="D723" t="s">
        <v>871</v>
      </c>
      <c r="E723" t="s">
        <v>1115</v>
      </c>
      <c r="G723" t="s">
        <v>3</v>
      </c>
      <c r="H723" s="1" t="s">
        <v>1389</v>
      </c>
    </row>
    <row r="724" spans="1:8">
      <c r="A724" s="1">
        <v>723</v>
      </c>
      <c r="B724" t="s">
        <v>1116</v>
      </c>
      <c r="C724" t="s">
        <v>1117</v>
      </c>
      <c r="D724" t="s">
        <v>1118</v>
      </c>
      <c r="E724" t="s">
        <v>55</v>
      </c>
      <c r="G724" t="s">
        <v>3</v>
      </c>
      <c r="H724" s="1" t="s">
        <v>1389</v>
      </c>
    </row>
    <row r="725" spans="1:8">
      <c r="A725" s="1">
        <v>724</v>
      </c>
      <c r="B725" t="s">
        <v>1119</v>
      </c>
      <c r="C725" t="s">
        <v>1120</v>
      </c>
      <c r="D725" t="s">
        <v>1121</v>
      </c>
      <c r="E725" t="s">
        <v>237</v>
      </c>
      <c r="G725" t="s">
        <v>3</v>
      </c>
      <c r="H725" s="1" t="s">
        <v>1389</v>
      </c>
    </row>
    <row r="726" spans="1:8">
      <c r="A726" s="1">
        <v>725</v>
      </c>
      <c r="B726" t="s">
        <v>1122</v>
      </c>
      <c r="C726" t="s">
        <v>1123</v>
      </c>
      <c r="D726" t="s">
        <v>1124</v>
      </c>
      <c r="G726" t="s">
        <v>3</v>
      </c>
      <c r="H726" s="1" t="s">
        <v>1389</v>
      </c>
    </row>
    <row r="727" spans="1:8">
      <c r="A727" s="1">
        <v>726</v>
      </c>
      <c r="B727" t="s">
        <v>1125</v>
      </c>
      <c r="C727" t="s">
        <v>1126</v>
      </c>
      <c r="D727" t="s">
        <v>86</v>
      </c>
      <c r="E727" t="s">
        <v>53</v>
      </c>
      <c r="G727" t="s">
        <v>3</v>
      </c>
      <c r="H727" s="1" t="s">
        <v>1389</v>
      </c>
    </row>
    <row r="728" spans="1:8">
      <c r="A728" s="1">
        <v>727</v>
      </c>
      <c r="B728" t="s">
        <v>1127</v>
      </c>
      <c r="C728" t="s">
        <v>1128</v>
      </c>
      <c r="D728" t="s">
        <v>1129</v>
      </c>
      <c r="E728" t="s">
        <v>1130</v>
      </c>
      <c r="G728" t="s">
        <v>3</v>
      </c>
      <c r="H728" s="1" t="s">
        <v>1389</v>
      </c>
    </row>
    <row r="729" spans="1:8">
      <c r="A729" s="1">
        <v>728</v>
      </c>
      <c r="B729" t="s">
        <v>1131</v>
      </c>
      <c r="C729" t="s">
        <v>1132</v>
      </c>
      <c r="D729" t="s">
        <v>1133</v>
      </c>
      <c r="E729" t="s">
        <v>68</v>
      </c>
      <c r="G729" t="s">
        <v>3</v>
      </c>
      <c r="H729" s="1" t="s">
        <v>1389</v>
      </c>
    </row>
    <row r="730" spans="1:8">
      <c r="A730" s="1">
        <v>729</v>
      </c>
      <c r="B730" t="s">
        <v>1134</v>
      </c>
      <c r="C730" t="s">
        <v>1135</v>
      </c>
      <c r="D730" t="s">
        <v>1136</v>
      </c>
      <c r="E730" t="s">
        <v>134</v>
      </c>
      <c r="G730" t="s">
        <v>3</v>
      </c>
      <c r="H730" s="1" t="s">
        <v>1389</v>
      </c>
    </row>
    <row r="731" spans="1:8">
      <c r="A731" s="1">
        <v>730</v>
      </c>
      <c r="B731" t="s">
        <v>1137</v>
      </c>
      <c r="C731" t="s">
        <v>1138</v>
      </c>
      <c r="D731" t="s">
        <v>50</v>
      </c>
      <c r="E731" t="s">
        <v>51</v>
      </c>
      <c r="G731" t="s">
        <v>3</v>
      </c>
      <c r="H731" s="1" t="s">
        <v>1389</v>
      </c>
    </row>
    <row r="732" spans="1:8">
      <c r="A732" s="1">
        <v>731</v>
      </c>
      <c r="B732" t="s">
        <v>1139</v>
      </c>
      <c r="C732" t="s">
        <v>1140</v>
      </c>
      <c r="D732" t="s">
        <v>681</v>
      </c>
      <c r="E732" t="s">
        <v>82</v>
      </c>
      <c r="G732" t="s">
        <v>3</v>
      </c>
      <c r="H732" s="1" t="s">
        <v>1389</v>
      </c>
    </row>
    <row r="733" spans="1:8">
      <c r="A733" s="1">
        <v>732</v>
      </c>
      <c r="B733" t="s">
        <v>1141</v>
      </c>
      <c r="C733" t="s">
        <v>1142</v>
      </c>
      <c r="D733" t="s">
        <v>1143</v>
      </c>
      <c r="E733" t="s">
        <v>1144</v>
      </c>
      <c r="G733" t="s">
        <v>3</v>
      </c>
      <c r="H733" s="1" t="s">
        <v>1389</v>
      </c>
    </row>
    <row r="734" spans="1:8">
      <c r="A734" s="1">
        <v>733</v>
      </c>
      <c r="B734" t="s">
        <v>1145</v>
      </c>
      <c r="C734" t="s">
        <v>1146</v>
      </c>
      <c r="D734" t="s">
        <v>1147</v>
      </c>
      <c r="E734" t="s">
        <v>46</v>
      </c>
      <c r="G734" t="s">
        <v>3</v>
      </c>
      <c r="H734" s="1" t="s">
        <v>1389</v>
      </c>
    </row>
    <row r="735" spans="1:8">
      <c r="A735" s="1">
        <v>734</v>
      </c>
      <c r="B735" t="s">
        <v>1148</v>
      </c>
      <c r="C735" t="s">
        <v>1149</v>
      </c>
      <c r="D735" t="s">
        <v>759</v>
      </c>
      <c r="E735" t="s">
        <v>53</v>
      </c>
      <c r="G735" t="s">
        <v>3</v>
      </c>
      <c r="H735" s="1" t="s">
        <v>1389</v>
      </c>
    </row>
    <row r="736" spans="1:8">
      <c r="A736" s="1">
        <v>735</v>
      </c>
      <c r="B736" t="s">
        <v>1150</v>
      </c>
      <c r="C736" t="s">
        <v>1151</v>
      </c>
      <c r="D736" t="s">
        <v>747</v>
      </c>
      <c r="E736" t="s">
        <v>38</v>
      </c>
      <c r="G736" t="s">
        <v>3</v>
      </c>
      <c r="H736" s="1" t="s">
        <v>1389</v>
      </c>
    </row>
    <row r="737" spans="1:8">
      <c r="A737" s="1">
        <v>736</v>
      </c>
      <c r="B737" t="s">
        <v>1152</v>
      </c>
      <c r="C737" t="s">
        <v>1153</v>
      </c>
      <c r="D737" t="s">
        <v>1154</v>
      </c>
      <c r="E737" t="s">
        <v>267</v>
      </c>
      <c r="G737" t="s">
        <v>3</v>
      </c>
      <c r="H737" s="1" t="s">
        <v>1389</v>
      </c>
    </row>
    <row r="738" spans="1:8">
      <c r="A738" s="1">
        <v>737</v>
      </c>
      <c r="B738" t="s">
        <v>1155</v>
      </c>
      <c r="C738" t="s">
        <v>1156</v>
      </c>
      <c r="D738" t="s">
        <v>34</v>
      </c>
      <c r="E738" t="s">
        <v>35</v>
      </c>
      <c r="G738" t="s">
        <v>3</v>
      </c>
      <c r="H738" s="1" t="s">
        <v>1389</v>
      </c>
    </row>
    <row r="739" spans="1:8">
      <c r="A739" s="1">
        <v>738</v>
      </c>
      <c r="B739" t="s">
        <v>1157</v>
      </c>
      <c r="C739" t="s">
        <v>1158</v>
      </c>
      <c r="D739" t="s">
        <v>934</v>
      </c>
      <c r="E739" t="s">
        <v>574</v>
      </c>
      <c r="G739" t="s">
        <v>3</v>
      </c>
      <c r="H739" s="1" t="s">
        <v>1389</v>
      </c>
    </row>
    <row r="740" spans="1:8">
      <c r="A740" s="1">
        <v>739</v>
      </c>
      <c r="B740" t="s">
        <v>1159</v>
      </c>
      <c r="C740" t="s">
        <v>1160</v>
      </c>
      <c r="D740" t="s">
        <v>273</v>
      </c>
      <c r="E740" t="s">
        <v>330</v>
      </c>
      <c r="G740" t="s">
        <v>3</v>
      </c>
      <c r="H740" s="1" t="s">
        <v>1389</v>
      </c>
    </row>
    <row r="741" spans="1:8">
      <c r="A741" s="1">
        <v>740</v>
      </c>
      <c r="B741" t="s">
        <v>1161</v>
      </c>
      <c r="C741" t="s">
        <v>1162</v>
      </c>
      <c r="D741" t="s">
        <v>840</v>
      </c>
      <c r="E741" t="s">
        <v>1163</v>
      </c>
      <c r="G741" t="s">
        <v>3</v>
      </c>
      <c r="H741" s="1" t="s">
        <v>1389</v>
      </c>
    </row>
    <row r="742" spans="1:8">
      <c r="A742" s="1">
        <v>741</v>
      </c>
      <c r="B742" t="s">
        <v>1164</v>
      </c>
      <c r="C742" t="s">
        <v>1165</v>
      </c>
      <c r="D742" t="s">
        <v>241</v>
      </c>
      <c r="E742" t="s">
        <v>1166</v>
      </c>
      <c r="G742" t="s">
        <v>3</v>
      </c>
      <c r="H742" s="1" t="s">
        <v>1389</v>
      </c>
    </row>
    <row r="743" spans="1:8">
      <c r="A743" s="1">
        <v>742</v>
      </c>
      <c r="B743" t="s">
        <v>1167</v>
      </c>
      <c r="C743" t="s">
        <v>1168</v>
      </c>
      <c r="D743" t="s">
        <v>1169</v>
      </c>
      <c r="E743" t="s">
        <v>1170</v>
      </c>
      <c r="G743" t="s">
        <v>3</v>
      </c>
      <c r="H743" s="1" t="s">
        <v>1389</v>
      </c>
    </row>
    <row r="744" spans="1:8">
      <c r="A744" s="1">
        <v>743</v>
      </c>
      <c r="B744" t="s">
        <v>1171</v>
      </c>
      <c r="C744" t="s">
        <v>1172</v>
      </c>
      <c r="D744" t="s">
        <v>1173</v>
      </c>
      <c r="E744" t="s">
        <v>46</v>
      </c>
      <c r="G744" t="s">
        <v>3</v>
      </c>
      <c r="H744" s="1" t="s">
        <v>1389</v>
      </c>
    </row>
    <row r="745" spans="1:8">
      <c r="A745" s="1">
        <v>744</v>
      </c>
      <c r="B745" t="s">
        <v>1174</v>
      </c>
      <c r="C745" t="s">
        <v>1175</v>
      </c>
      <c r="D745" t="s">
        <v>1176</v>
      </c>
      <c r="E745" t="s">
        <v>38</v>
      </c>
      <c r="G745" t="s">
        <v>3</v>
      </c>
      <c r="H745" s="1" t="s">
        <v>1389</v>
      </c>
    </row>
    <row r="746" spans="1:8">
      <c r="A746" s="1">
        <v>745</v>
      </c>
      <c r="B746" t="s">
        <v>1177</v>
      </c>
      <c r="C746" t="s">
        <v>1178</v>
      </c>
      <c r="D746" t="s">
        <v>1179</v>
      </c>
      <c r="E746" t="s">
        <v>219</v>
      </c>
      <c r="G746" t="s">
        <v>3</v>
      </c>
      <c r="H746" s="1" t="s">
        <v>1389</v>
      </c>
    </row>
    <row r="747" spans="1:8">
      <c r="A747" s="1">
        <v>746</v>
      </c>
      <c r="B747" t="s">
        <v>1180</v>
      </c>
      <c r="C747" t="s">
        <v>1181</v>
      </c>
      <c r="D747" t="s">
        <v>1182</v>
      </c>
      <c r="E747" t="s">
        <v>88</v>
      </c>
      <c r="G747" t="s">
        <v>3</v>
      </c>
      <c r="H747" s="1" t="s">
        <v>1389</v>
      </c>
    </row>
    <row r="748" spans="1:8">
      <c r="A748" s="1">
        <v>747</v>
      </c>
      <c r="B748" t="s">
        <v>1183</v>
      </c>
      <c r="C748" t="s">
        <v>1184</v>
      </c>
      <c r="D748" t="s">
        <v>279</v>
      </c>
      <c r="E748" t="s">
        <v>48</v>
      </c>
      <c r="G748" t="s">
        <v>3</v>
      </c>
      <c r="H748" s="1" t="s">
        <v>1389</v>
      </c>
    </row>
    <row r="749" spans="1:8">
      <c r="A749" s="1">
        <v>748</v>
      </c>
      <c r="B749" t="s">
        <v>1185</v>
      </c>
      <c r="C749" t="s">
        <v>1186</v>
      </c>
      <c r="D749" t="s">
        <v>1187</v>
      </c>
      <c r="E749" t="s">
        <v>79</v>
      </c>
      <c r="G749" t="s">
        <v>3</v>
      </c>
      <c r="H749" s="1" t="s">
        <v>1389</v>
      </c>
    </row>
    <row r="750" spans="1:8">
      <c r="A750" s="1">
        <v>749</v>
      </c>
      <c r="B750" t="s">
        <v>1188</v>
      </c>
      <c r="C750" t="s">
        <v>1189</v>
      </c>
      <c r="D750" t="s">
        <v>1190</v>
      </c>
      <c r="E750" t="s">
        <v>806</v>
      </c>
      <c r="G750" t="s">
        <v>3</v>
      </c>
      <c r="H750" s="1" t="s">
        <v>1389</v>
      </c>
    </row>
    <row r="751" spans="1:8">
      <c r="A751" s="1">
        <v>750</v>
      </c>
      <c r="B751" t="s">
        <v>1191</v>
      </c>
      <c r="C751" t="s">
        <v>1192</v>
      </c>
      <c r="D751" t="s">
        <v>1193</v>
      </c>
      <c r="E751" t="s">
        <v>90</v>
      </c>
      <c r="G751" t="s">
        <v>3</v>
      </c>
      <c r="H751" s="1" t="s">
        <v>1389</v>
      </c>
    </row>
    <row r="752" spans="1:8">
      <c r="A752" s="1">
        <v>751</v>
      </c>
      <c r="B752" t="s">
        <v>1194</v>
      </c>
      <c r="C752" t="s">
        <v>1195</v>
      </c>
      <c r="D752" t="s">
        <v>1196</v>
      </c>
      <c r="E752" t="s">
        <v>1057</v>
      </c>
      <c r="G752" t="s">
        <v>3</v>
      </c>
      <c r="H752" s="1" t="s">
        <v>1389</v>
      </c>
    </row>
    <row r="753" spans="1:8">
      <c r="A753" s="1">
        <v>752</v>
      </c>
      <c r="B753" t="s">
        <v>1197</v>
      </c>
      <c r="C753" t="s">
        <v>1198</v>
      </c>
      <c r="D753" t="s">
        <v>555</v>
      </c>
      <c r="E753" t="s">
        <v>59</v>
      </c>
      <c r="G753" t="s">
        <v>3</v>
      </c>
      <c r="H753" s="1" t="s">
        <v>1389</v>
      </c>
    </row>
    <row r="754" spans="1:8">
      <c r="A754" s="1">
        <v>753</v>
      </c>
      <c r="B754" t="s">
        <v>1199</v>
      </c>
      <c r="C754" t="s">
        <v>1200</v>
      </c>
      <c r="D754" t="s">
        <v>1201</v>
      </c>
      <c r="E754" t="s">
        <v>134</v>
      </c>
      <c r="G754" t="s">
        <v>3</v>
      </c>
      <c r="H754" s="1" t="s">
        <v>1389</v>
      </c>
    </row>
    <row r="755" spans="1:8">
      <c r="A755" s="1">
        <v>754</v>
      </c>
      <c r="B755" t="s">
        <v>1202</v>
      </c>
      <c r="C755" t="s">
        <v>1203</v>
      </c>
      <c r="D755" t="s">
        <v>1204</v>
      </c>
      <c r="E755" t="s">
        <v>558</v>
      </c>
      <c r="G755" t="s">
        <v>3</v>
      </c>
      <c r="H755" s="1" t="s">
        <v>1389</v>
      </c>
    </row>
    <row r="756" spans="1:8">
      <c r="A756" s="1">
        <v>755</v>
      </c>
      <c r="B756" t="s">
        <v>1205</v>
      </c>
      <c r="C756" t="s">
        <v>1206</v>
      </c>
      <c r="D756" t="s">
        <v>1207</v>
      </c>
      <c r="E756" t="s">
        <v>82</v>
      </c>
      <c r="G756" t="s">
        <v>3</v>
      </c>
      <c r="H756" s="1" t="s">
        <v>1389</v>
      </c>
    </row>
    <row r="757" spans="1:8">
      <c r="A757" s="1">
        <v>756</v>
      </c>
      <c r="B757" t="s">
        <v>1208</v>
      </c>
      <c r="C757" t="s">
        <v>1209</v>
      </c>
      <c r="D757" t="s">
        <v>555</v>
      </c>
      <c r="E757" t="s">
        <v>59</v>
      </c>
      <c r="G757" t="s">
        <v>3</v>
      </c>
      <c r="H757" s="1" t="s">
        <v>1389</v>
      </c>
    </row>
    <row r="758" spans="1:8">
      <c r="A758" s="1">
        <v>757</v>
      </c>
      <c r="B758" t="s">
        <v>1210</v>
      </c>
      <c r="C758" t="s">
        <v>1211</v>
      </c>
      <c r="D758" t="s">
        <v>1212</v>
      </c>
      <c r="E758" t="s">
        <v>339</v>
      </c>
      <c r="G758" t="s">
        <v>3</v>
      </c>
      <c r="H758" s="1" t="s">
        <v>1389</v>
      </c>
    </row>
    <row r="759" spans="1:8">
      <c r="A759" s="1">
        <v>758</v>
      </c>
      <c r="B759" t="s">
        <v>1213</v>
      </c>
      <c r="C759" t="s">
        <v>1214</v>
      </c>
      <c r="D759" t="s">
        <v>1215</v>
      </c>
      <c r="E759" t="s">
        <v>684</v>
      </c>
      <c r="G759" t="s">
        <v>3</v>
      </c>
      <c r="H759" s="1" t="s">
        <v>1389</v>
      </c>
    </row>
    <row r="760" spans="1:8">
      <c r="A760" s="1">
        <v>759</v>
      </c>
      <c r="B760" t="s">
        <v>1216</v>
      </c>
      <c r="C760" t="s">
        <v>1217</v>
      </c>
      <c r="D760" t="s">
        <v>1218</v>
      </c>
      <c r="E760" t="s">
        <v>139</v>
      </c>
      <c r="G760" t="s">
        <v>3</v>
      </c>
      <c r="H760" s="1" t="s">
        <v>1389</v>
      </c>
    </row>
    <row r="761" spans="1:8">
      <c r="A761" s="1">
        <v>760</v>
      </c>
      <c r="B761" t="s">
        <v>1219</v>
      </c>
      <c r="C761" t="s">
        <v>1220</v>
      </c>
      <c r="D761" t="s">
        <v>1221</v>
      </c>
      <c r="E761" t="s">
        <v>1222</v>
      </c>
      <c r="G761" t="s">
        <v>3</v>
      </c>
      <c r="H761" s="1" t="s">
        <v>1389</v>
      </c>
    </row>
    <row r="762" spans="1:8">
      <c r="A762" s="1">
        <v>761</v>
      </c>
      <c r="B762" t="s">
        <v>1223</v>
      </c>
      <c r="C762" t="s">
        <v>1224</v>
      </c>
      <c r="D762" t="s">
        <v>283</v>
      </c>
      <c r="E762" t="s">
        <v>51</v>
      </c>
      <c r="G762" t="s">
        <v>3</v>
      </c>
      <c r="H762" s="1" t="s">
        <v>1389</v>
      </c>
    </row>
    <row r="763" spans="1:8">
      <c r="A763" s="1">
        <v>762</v>
      </c>
      <c r="B763" t="s">
        <v>1225</v>
      </c>
      <c r="C763" t="s">
        <v>1224</v>
      </c>
      <c r="D763" t="s">
        <v>283</v>
      </c>
      <c r="E763" t="s">
        <v>51</v>
      </c>
      <c r="G763" t="s">
        <v>3</v>
      </c>
      <c r="H763" s="1" t="s">
        <v>1389</v>
      </c>
    </row>
    <row r="764" spans="1:8">
      <c r="A764" s="1">
        <v>763</v>
      </c>
      <c r="B764" t="s">
        <v>1226</v>
      </c>
      <c r="C764" t="s">
        <v>1227</v>
      </c>
      <c r="D764" t="s">
        <v>1228</v>
      </c>
      <c r="E764" t="s">
        <v>339</v>
      </c>
      <c r="G764" t="s">
        <v>3</v>
      </c>
      <c r="H764" s="1" t="s">
        <v>1389</v>
      </c>
    </row>
    <row r="765" spans="1:8">
      <c r="A765" s="1">
        <v>764</v>
      </c>
      <c r="B765" t="s">
        <v>1229</v>
      </c>
      <c r="C765" t="s">
        <v>1230</v>
      </c>
      <c r="D765" t="s">
        <v>1231</v>
      </c>
      <c r="E765" t="s">
        <v>1232</v>
      </c>
      <c r="G765" t="s">
        <v>3</v>
      </c>
      <c r="H765" s="1" t="s">
        <v>1389</v>
      </c>
    </row>
    <row r="766" spans="1:8">
      <c r="A766" s="1">
        <v>765</v>
      </c>
      <c r="B766" t="s">
        <v>1233</v>
      </c>
      <c r="C766" t="s">
        <v>1234</v>
      </c>
      <c r="D766" t="s">
        <v>1235</v>
      </c>
      <c r="E766" t="s">
        <v>1236</v>
      </c>
      <c r="G766" t="s">
        <v>3</v>
      </c>
      <c r="H766" s="1" t="s">
        <v>1389</v>
      </c>
    </row>
    <row r="767" spans="1:8">
      <c r="A767" s="1">
        <v>766</v>
      </c>
      <c r="B767" t="s">
        <v>1237</v>
      </c>
      <c r="C767" t="s">
        <v>1238</v>
      </c>
      <c r="D767" t="s">
        <v>1239</v>
      </c>
      <c r="E767" t="s">
        <v>1240</v>
      </c>
      <c r="G767" t="s">
        <v>3</v>
      </c>
      <c r="H767" s="1" t="s">
        <v>1389</v>
      </c>
    </row>
    <row r="768" spans="1:8">
      <c r="A768" s="1">
        <v>767</v>
      </c>
      <c r="B768" t="s">
        <v>1241</v>
      </c>
      <c r="C768" t="s">
        <v>1242</v>
      </c>
      <c r="D768" t="s">
        <v>1243</v>
      </c>
      <c r="E768" t="s">
        <v>229</v>
      </c>
      <c r="G768" t="s">
        <v>3</v>
      </c>
      <c r="H768" s="1" t="s">
        <v>1389</v>
      </c>
    </row>
    <row r="769" spans="1:8">
      <c r="A769" s="1">
        <v>768</v>
      </c>
      <c r="B769" t="s">
        <v>1244</v>
      </c>
      <c r="C769" t="s">
        <v>1245</v>
      </c>
      <c r="D769" t="s">
        <v>1246</v>
      </c>
      <c r="E769" t="s">
        <v>79</v>
      </c>
      <c r="G769" t="s">
        <v>3</v>
      </c>
      <c r="H769" s="1" t="s">
        <v>1389</v>
      </c>
    </row>
    <row r="770" spans="1:8">
      <c r="A770" s="1">
        <v>769</v>
      </c>
      <c r="B770" t="s">
        <v>1247</v>
      </c>
      <c r="C770" t="s">
        <v>1248</v>
      </c>
      <c r="D770" t="s">
        <v>1249</v>
      </c>
      <c r="G770" t="s">
        <v>3</v>
      </c>
      <c r="H770" s="1" t="s">
        <v>1389</v>
      </c>
    </row>
    <row r="771" spans="1:8">
      <c r="A771" s="1">
        <v>770</v>
      </c>
      <c r="B771" t="s">
        <v>1250</v>
      </c>
      <c r="C771" t="s">
        <v>1251</v>
      </c>
      <c r="D771" t="s">
        <v>1252</v>
      </c>
      <c r="E771" t="s">
        <v>1253</v>
      </c>
      <c r="G771" t="s">
        <v>3</v>
      </c>
      <c r="H771" s="1" t="s">
        <v>1389</v>
      </c>
    </row>
    <row r="772" spans="1:8">
      <c r="A772" s="1">
        <v>771</v>
      </c>
      <c r="B772" t="s">
        <v>1254</v>
      </c>
      <c r="C772" t="s">
        <v>1255</v>
      </c>
      <c r="D772" t="s">
        <v>362</v>
      </c>
      <c r="E772" t="s">
        <v>574</v>
      </c>
      <c r="G772" t="s">
        <v>3</v>
      </c>
      <c r="H772" s="1" t="s">
        <v>1389</v>
      </c>
    </row>
    <row r="773" spans="1:8">
      <c r="A773" s="1">
        <v>772</v>
      </c>
      <c r="B773" t="s">
        <v>1256</v>
      </c>
      <c r="C773" t="s">
        <v>1257</v>
      </c>
      <c r="D773" t="s">
        <v>1258</v>
      </c>
      <c r="E773" t="s">
        <v>1259</v>
      </c>
      <c r="G773" t="s">
        <v>4</v>
      </c>
      <c r="H773" s="1" t="s">
        <v>1389</v>
      </c>
    </row>
    <row r="774" spans="1:8">
      <c r="A774" s="1">
        <v>773</v>
      </c>
      <c r="B774" t="s">
        <v>1260</v>
      </c>
      <c r="C774" t="s">
        <v>1261</v>
      </c>
      <c r="D774" t="s">
        <v>233</v>
      </c>
      <c r="E774" t="s">
        <v>93</v>
      </c>
      <c r="G774" t="s">
        <v>3</v>
      </c>
      <c r="H774" s="1" t="s">
        <v>1389</v>
      </c>
    </row>
    <row r="775" spans="1:8">
      <c r="A775" s="1">
        <v>774</v>
      </c>
      <c r="B775" t="s">
        <v>1262</v>
      </c>
      <c r="C775" t="s">
        <v>1263</v>
      </c>
      <c r="D775" t="s">
        <v>407</v>
      </c>
      <c r="E775" t="s">
        <v>51</v>
      </c>
      <c r="G775" t="s">
        <v>3</v>
      </c>
      <c r="H775" s="1" t="s">
        <v>1389</v>
      </c>
    </row>
    <row r="776" spans="1:8">
      <c r="A776" s="1">
        <v>775</v>
      </c>
      <c r="B776" t="s">
        <v>1264</v>
      </c>
      <c r="C776" t="s">
        <v>1265</v>
      </c>
      <c r="D776" t="s">
        <v>86</v>
      </c>
      <c r="E776" t="s">
        <v>1266</v>
      </c>
      <c r="G776" t="s">
        <v>3</v>
      </c>
      <c r="H776" s="1" t="s">
        <v>1389</v>
      </c>
    </row>
    <row r="777" spans="1:8">
      <c r="A777" s="1">
        <v>776</v>
      </c>
      <c r="B777" t="s">
        <v>1267</v>
      </c>
      <c r="C777" t="s">
        <v>1268</v>
      </c>
      <c r="D777" t="s">
        <v>1269</v>
      </c>
      <c r="E777" t="s">
        <v>342</v>
      </c>
      <c r="G777" t="s">
        <v>3</v>
      </c>
      <c r="H777" s="1" t="s">
        <v>1389</v>
      </c>
    </row>
    <row r="778" spans="1:8">
      <c r="A778" s="1">
        <v>777</v>
      </c>
      <c r="B778" t="s">
        <v>1270</v>
      </c>
      <c r="C778" t="s">
        <v>1271</v>
      </c>
      <c r="D778" t="s">
        <v>1272</v>
      </c>
      <c r="E778" t="s">
        <v>1273</v>
      </c>
      <c r="G778" t="s">
        <v>3</v>
      </c>
      <c r="H778" s="1" t="s">
        <v>1389</v>
      </c>
    </row>
    <row r="779" spans="1:8">
      <c r="A779" s="1">
        <v>778</v>
      </c>
      <c r="B779" t="s">
        <v>1274</v>
      </c>
      <c r="C779" t="s">
        <v>1275</v>
      </c>
      <c r="D779" t="s">
        <v>544</v>
      </c>
      <c r="E779" t="s">
        <v>1276</v>
      </c>
      <c r="G779" t="s">
        <v>3</v>
      </c>
      <c r="H779" s="1" t="s">
        <v>1389</v>
      </c>
    </row>
    <row r="780" spans="1:8">
      <c r="A780" s="1">
        <v>779</v>
      </c>
      <c r="B780" t="s">
        <v>1277</v>
      </c>
      <c r="C780" t="s">
        <v>1278</v>
      </c>
      <c r="D780" t="s">
        <v>627</v>
      </c>
      <c r="E780" t="s">
        <v>237</v>
      </c>
      <c r="G780" t="s">
        <v>3</v>
      </c>
      <c r="H780" s="1" t="s">
        <v>1389</v>
      </c>
    </row>
    <row r="781" spans="1:8">
      <c r="A781" s="1">
        <v>780</v>
      </c>
      <c r="B781" t="s">
        <v>1279</v>
      </c>
      <c r="C781" t="s">
        <v>1280</v>
      </c>
      <c r="D781" t="s">
        <v>1281</v>
      </c>
      <c r="E781" t="s">
        <v>339</v>
      </c>
      <c r="G781" t="s">
        <v>3</v>
      </c>
      <c r="H781" s="1" t="s">
        <v>1389</v>
      </c>
    </row>
    <row r="782" spans="1:8">
      <c r="A782" s="1">
        <v>781</v>
      </c>
      <c r="B782" t="s">
        <v>1282</v>
      </c>
      <c r="C782" t="s">
        <v>1283</v>
      </c>
      <c r="D782" t="s">
        <v>1284</v>
      </c>
      <c r="E782" t="s">
        <v>1285</v>
      </c>
      <c r="G782" t="s">
        <v>3</v>
      </c>
      <c r="H782" s="1" t="s">
        <v>1389</v>
      </c>
    </row>
    <row r="783" spans="1:8">
      <c r="A783" s="1">
        <v>782</v>
      </c>
      <c r="B783" t="s">
        <v>1286</v>
      </c>
      <c r="C783" t="s">
        <v>1287</v>
      </c>
      <c r="D783" t="s">
        <v>1288</v>
      </c>
      <c r="E783" t="s">
        <v>1289</v>
      </c>
      <c r="G783" t="s">
        <v>3</v>
      </c>
      <c r="H783" s="1" t="s">
        <v>1389</v>
      </c>
    </row>
    <row r="784" spans="1:8">
      <c r="A784" s="1">
        <v>783</v>
      </c>
      <c r="B784" t="s">
        <v>1290</v>
      </c>
      <c r="C784" t="s">
        <v>1291</v>
      </c>
      <c r="D784" t="s">
        <v>1292</v>
      </c>
      <c r="E784" t="s">
        <v>107</v>
      </c>
      <c r="G784" t="s">
        <v>3</v>
      </c>
      <c r="H784" s="1" t="s">
        <v>1389</v>
      </c>
    </row>
    <row r="785" spans="1:9">
      <c r="A785" s="1">
        <v>784</v>
      </c>
      <c r="B785" t="s">
        <v>1293</v>
      </c>
      <c r="C785" t="s">
        <v>1294</v>
      </c>
      <c r="D785" t="s">
        <v>1295</v>
      </c>
      <c r="E785" t="s">
        <v>194</v>
      </c>
      <c r="G785" t="s">
        <v>3</v>
      </c>
      <c r="H785" s="1" t="s">
        <v>1389</v>
      </c>
    </row>
    <row r="786" spans="1:9">
      <c r="A786" s="1">
        <v>785</v>
      </c>
      <c r="B786" t="s">
        <v>1296</v>
      </c>
      <c r="C786" t="s">
        <v>1297</v>
      </c>
      <c r="D786" t="s">
        <v>1298</v>
      </c>
      <c r="E786" t="s">
        <v>68</v>
      </c>
      <c r="G786" t="s">
        <v>3</v>
      </c>
      <c r="H786" s="1" t="s">
        <v>1389</v>
      </c>
    </row>
    <row r="787" spans="1:9">
      <c r="A787" s="1">
        <v>786</v>
      </c>
      <c r="B787" t="s">
        <v>1299</v>
      </c>
      <c r="C787" t="s">
        <v>1300</v>
      </c>
      <c r="D787" t="s">
        <v>1301</v>
      </c>
      <c r="E787" t="s">
        <v>1302</v>
      </c>
      <c r="G787" t="s">
        <v>3</v>
      </c>
      <c r="H787" s="1" t="s">
        <v>1389</v>
      </c>
    </row>
    <row r="788" spans="1:9">
      <c r="A788" s="1">
        <v>787</v>
      </c>
      <c r="B788" t="s">
        <v>1303</v>
      </c>
      <c r="C788" t="s">
        <v>1304</v>
      </c>
      <c r="D788" t="s">
        <v>555</v>
      </c>
      <c r="E788" t="s">
        <v>79</v>
      </c>
      <c r="G788" t="s">
        <v>3</v>
      </c>
      <c r="H788" s="1" t="s">
        <v>1389</v>
      </c>
    </row>
    <row r="789" spans="1:9">
      <c r="A789" s="1">
        <v>788</v>
      </c>
      <c r="B789" t="s">
        <v>1305</v>
      </c>
      <c r="C789" t="s">
        <v>24</v>
      </c>
      <c r="D789" t="s">
        <v>1306</v>
      </c>
      <c r="E789" t="s">
        <v>14</v>
      </c>
      <c r="G789" t="s">
        <v>3</v>
      </c>
      <c r="H789" s="1" t="s">
        <v>1389</v>
      </c>
    </row>
    <row r="790" spans="1:9">
      <c r="A790" s="1">
        <v>789</v>
      </c>
      <c r="B790" t="s">
        <v>1307</v>
      </c>
      <c r="C790" t="s">
        <v>1308</v>
      </c>
      <c r="D790" t="s">
        <v>638</v>
      </c>
      <c r="E790" t="s">
        <v>22</v>
      </c>
      <c r="G790" t="s">
        <v>3</v>
      </c>
      <c r="H790" s="1" t="s">
        <v>1389</v>
      </c>
    </row>
    <row r="791" spans="1:9">
      <c r="A791" s="1">
        <v>790</v>
      </c>
      <c r="B791" t="s">
        <v>1309</v>
      </c>
      <c r="C791" t="s">
        <v>1310</v>
      </c>
      <c r="D791" t="s">
        <v>1311</v>
      </c>
      <c r="E791" t="s">
        <v>51</v>
      </c>
      <c r="G791" t="s">
        <v>3</v>
      </c>
      <c r="H791" s="1" t="s">
        <v>1389</v>
      </c>
    </row>
    <row r="792" spans="1:9">
      <c r="A792" s="1">
        <v>791</v>
      </c>
      <c r="B792" t="s">
        <v>1312</v>
      </c>
      <c r="C792" t="s">
        <v>1313</v>
      </c>
      <c r="D792" t="s">
        <v>183</v>
      </c>
      <c r="E792" t="s">
        <v>51</v>
      </c>
      <c r="G792" t="s">
        <v>3</v>
      </c>
      <c r="H792" s="1" t="s">
        <v>1389</v>
      </c>
    </row>
    <row r="793" spans="1:9">
      <c r="A793" s="1">
        <v>792</v>
      </c>
      <c r="B793" t="s">
        <v>1314</v>
      </c>
      <c r="C793" t="s">
        <v>1315</v>
      </c>
      <c r="D793" t="s">
        <v>168</v>
      </c>
      <c r="E793" t="s">
        <v>93</v>
      </c>
      <c r="G793" t="s">
        <v>3</v>
      </c>
      <c r="H793" s="1" t="s">
        <v>1389</v>
      </c>
    </row>
    <row r="794" spans="1:9" s="2" customFormat="1">
      <c r="A794" s="2">
        <v>793</v>
      </c>
      <c r="B794" s="2" t="s">
        <v>1316</v>
      </c>
      <c r="C794" s="2" t="s">
        <v>1317</v>
      </c>
      <c r="D794" s="2" t="s">
        <v>1318</v>
      </c>
      <c r="E794" s="2" t="s">
        <v>170</v>
      </c>
      <c r="G794" s="2" t="s">
        <v>3</v>
      </c>
      <c r="H794" s="2" t="s">
        <v>1396</v>
      </c>
      <c r="I794" s="3">
        <v>44845</v>
      </c>
    </row>
    <row r="795" spans="1:9">
      <c r="A795" s="1">
        <v>794</v>
      </c>
      <c r="B795" t="s">
        <v>1319</v>
      </c>
      <c r="C795" t="s">
        <v>1320</v>
      </c>
      <c r="D795" t="s">
        <v>1321</v>
      </c>
      <c r="E795" t="s">
        <v>90</v>
      </c>
      <c r="G795" t="s">
        <v>3</v>
      </c>
      <c r="H795" s="1" t="s">
        <v>1389</v>
      </c>
    </row>
    <row r="796" spans="1:9">
      <c r="A796" s="1">
        <v>795</v>
      </c>
      <c r="B796" t="s">
        <v>1322</v>
      </c>
      <c r="C796" t="s">
        <v>1323</v>
      </c>
      <c r="D796" t="s">
        <v>1324</v>
      </c>
      <c r="E796" t="s">
        <v>1325</v>
      </c>
      <c r="G796" t="s">
        <v>3</v>
      </c>
      <c r="H796" s="1" t="s">
        <v>1389</v>
      </c>
    </row>
    <row r="797" spans="1:9">
      <c r="A797" s="1">
        <v>796</v>
      </c>
      <c r="B797" t="s">
        <v>1326</v>
      </c>
      <c r="C797" t="s">
        <v>1327</v>
      </c>
      <c r="D797" t="s">
        <v>1328</v>
      </c>
      <c r="E797" t="s">
        <v>59</v>
      </c>
      <c r="G797" t="s">
        <v>3</v>
      </c>
      <c r="H797" s="1" t="s">
        <v>1389</v>
      </c>
    </row>
    <row r="798" spans="1:9">
      <c r="A798" s="1">
        <v>797</v>
      </c>
      <c r="B798" t="s">
        <v>1329</v>
      </c>
      <c r="C798" t="s">
        <v>1330</v>
      </c>
      <c r="D798" t="s">
        <v>1331</v>
      </c>
      <c r="E798" t="s">
        <v>1332</v>
      </c>
      <c r="G798" t="s">
        <v>3</v>
      </c>
      <c r="H798" s="1" t="s">
        <v>1389</v>
      </c>
    </row>
    <row r="799" spans="1:9">
      <c r="A799" s="1">
        <v>798</v>
      </c>
      <c r="B799" t="s">
        <v>1333</v>
      </c>
      <c r="C799" t="s">
        <v>1334</v>
      </c>
      <c r="D799" t="s">
        <v>1069</v>
      </c>
      <c r="E799" t="s">
        <v>418</v>
      </c>
      <c r="G799" t="s">
        <v>3</v>
      </c>
      <c r="H799" s="1" t="s">
        <v>1389</v>
      </c>
    </row>
    <row r="800" spans="1:9">
      <c r="A800" s="1">
        <v>799</v>
      </c>
      <c r="B800" t="s">
        <v>1335</v>
      </c>
      <c r="C800" t="s">
        <v>1336</v>
      </c>
      <c r="D800" t="s">
        <v>1337</v>
      </c>
      <c r="E800" t="s">
        <v>1289</v>
      </c>
      <c r="G800" t="s">
        <v>3</v>
      </c>
      <c r="H800" s="1" t="s">
        <v>1389</v>
      </c>
    </row>
    <row r="801" spans="1:8">
      <c r="A801" s="1">
        <v>800</v>
      </c>
      <c r="B801" t="s">
        <v>1338</v>
      </c>
      <c r="C801" t="s">
        <v>1339</v>
      </c>
      <c r="D801" t="s">
        <v>1340</v>
      </c>
      <c r="E801" t="s">
        <v>219</v>
      </c>
      <c r="G801" t="s">
        <v>3</v>
      </c>
      <c r="H801" s="1" t="s">
        <v>1389</v>
      </c>
    </row>
    <row r="802" spans="1:8">
      <c r="A802" s="1">
        <v>801</v>
      </c>
      <c r="B802" t="s">
        <v>1341</v>
      </c>
      <c r="C802" t="s">
        <v>1342</v>
      </c>
      <c r="D802" t="s">
        <v>1343</v>
      </c>
      <c r="E802" t="s">
        <v>82</v>
      </c>
      <c r="G802" t="s">
        <v>3</v>
      </c>
      <c r="H802" s="1" t="s">
        <v>1389</v>
      </c>
    </row>
    <row r="803" spans="1:8">
      <c r="A803" s="1">
        <v>802</v>
      </c>
      <c r="B803" t="s">
        <v>1344</v>
      </c>
      <c r="C803" t="s">
        <v>1345</v>
      </c>
      <c r="D803" t="s">
        <v>1346</v>
      </c>
      <c r="E803" t="s">
        <v>53</v>
      </c>
      <c r="G803" t="s">
        <v>3</v>
      </c>
      <c r="H803" s="1" t="s">
        <v>1389</v>
      </c>
    </row>
    <row r="804" spans="1:8">
      <c r="A804" s="1">
        <v>803</v>
      </c>
      <c r="B804" t="s">
        <v>1347</v>
      </c>
      <c r="C804" t="s">
        <v>1348</v>
      </c>
      <c r="D804" t="s">
        <v>1349</v>
      </c>
      <c r="E804" t="s">
        <v>1350</v>
      </c>
      <c r="G804" t="s">
        <v>3</v>
      </c>
      <c r="H804" s="1" t="s">
        <v>1389</v>
      </c>
    </row>
    <row r="805" spans="1:8">
      <c r="A805" s="1">
        <v>804</v>
      </c>
      <c r="B805" t="s">
        <v>1351</v>
      </c>
      <c r="C805" t="s">
        <v>1352</v>
      </c>
      <c r="D805" t="s">
        <v>448</v>
      </c>
      <c r="E805" t="s">
        <v>132</v>
      </c>
      <c r="G805" t="s">
        <v>3</v>
      </c>
      <c r="H805" s="1" t="s">
        <v>1389</v>
      </c>
    </row>
    <row r="806" spans="1:8">
      <c r="A806" s="1">
        <v>805</v>
      </c>
      <c r="B806" t="s">
        <v>1353</v>
      </c>
      <c r="C806" t="s">
        <v>1354</v>
      </c>
      <c r="D806" t="s">
        <v>1355</v>
      </c>
      <c r="E806" t="s">
        <v>1356</v>
      </c>
      <c r="G806" t="s">
        <v>4</v>
      </c>
      <c r="H806" s="1" t="s">
        <v>1389</v>
      </c>
    </row>
    <row r="807" spans="1:8">
      <c r="A807" s="1">
        <v>806</v>
      </c>
      <c r="B807" t="s">
        <v>1357</v>
      </c>
      <c r="C807" t="s">
        <v>1358</v>
      </c>
      <c r="D807" t="s">
        <v>1359</v>
      </c>
      <c r="E807" t="s">
        <v>1360</v>
      </c>
      <c r="G807" t="s">
        <v>4</v>
      </c>
      <c r="H807" s="1" t="s">
        <v>1389</v>
      </c>
    </row>
    <row r="808" spans="1:8">
      <c r="A808" s="1">
        <v>807</v>
      </c>
      <c r="B808" t="s">
        <v>1361</v>
      </c>
      <c r="C808" t="s">
        <v>1362</v>
      </c>
      <c r="D808" t="s">
        <v>1363</v>
      </c>
      <c r="E808" t="s">
        <v>46</v>
      </c>
      <c r="G808" t="s">
        <v>3</v>
      </c>
      <c r="H808" s="1" t="s">
        <v>1389</v>
      </c>
    </row>
    <row r="809" spans="1:8">
      <c r="A809" s="1">
        <v>808</v>
      </c>
      <c r="B809" t="s">
        <v>1364</v>
      </c>
      <c r="C809" t="s">
        <v>1365</v>
      </c>
      <c r="D809" t="s">
        <v>1366</v>
      </c>
      <c r="E809" t="s">
        <v>803</v>
      </c>
      <c r="G809" t="s">
        <v>3</v>
      </c>
      <c r="H809" s="1" t="s">
        <v>1389</v>
      </c>
    </row>
    <row r="810" spans="1:8">
      <c r="A810" s="1">
        <v>809</v>
      </c>
      <c r="B810" t="s">
        <v>1367</v>
      </c>
      <c r="C810" t="s">
        <v>1368</v>
      </c>
      <c r="D810" t="s">
        <v>1369</v>
      </c>
      <c r="E810" t="s">
        <v>1370</v>
      </c>
      <c r="G810" t="s">
        <v>3</v>
      </c>
      <c r="H810" s="1" t="s">
        <v>1389</v>
      </c>
    </row>
    <row r="811" spans="1:8">
      <c r="A811" s="1">
        <v>810</v>
      </c>
      <c r="B811" t="s">
        <v>1371</v>
      </c>
      <c r="C811" t="s">
        <v>1372</v>
      </c>
      <c r="D811" t="s">
        <v>1373</v>
      </c>
      <c r="E811" t="s">
        <v>396</v>
      </c>
      <c r="G811" t="s">
        <v>3</v>
      </c>
      <c r="H811" s="1" t="s">
        <v>1389</v>
      </c>
    </row>
    <row r="812" spans="1:8">
      <c r="A812" s="1">
        <v>811</v>
      </c>
      <c r="B812" t="s">
        <v>1374</v>
      </c>
      <c r="C812" t="s">
        <v>1375</v>
      </c>
      <c r="D812" t="s">
        <v>1376</v>
      </c>
      <c r="E812" t="s">
        <v>1377</v>
      </c>
      <c r="G812" t="s">
        <v>3</v>
      </c>
      <c r="H812" s="1" t="s">
        <v>1389</v>
      </c>
    </row>
    <row r="813" spans="1:8">
      <c r="A813" s="1">
        <v>812</v>
      </c>
      <c r="B813" t="s">
        <v>1378</v>
      </c>
      <c r="C813" t="s">
        <v>346</v>
      </c>
      <c r="D813" t="s">
        <v>1379</v>
      </c>
      <c r="E813" t="s">
        <v>1380</v>
      </c>
      <c r="G813" t="s">
        <v>3</v>
      </c>
      <c r="H813" s="1" t="s">
        <v>1389</v>
      </c>
    </row>
  </sheetData>
  <phoneticPr fontId="18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20230412</vt:lpstr>
      <vt:lpstr>20230406</vt:lpstr>
      <vt:lpstr>20220831</vt:lpstr>
      <vt:lpstr>'20220831'!CORPCOM_MAIL_LABEL_R50_01789_220909214446</vt:lpstr>
    </vt:vector>
  </TitlesOfParts>
  <Company>Link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Derek Ko</dc:creator>
  <cp:lastModifiedBy>Mahendra Singh</cp:lastModifiedBy>
  <dcterms:created xsi:type="dcterms:W3CDTF">2022-10-07T06:37:11Z</dcterms:created>
  <dcterms:modified xsi:type="dcterms:W3CDTF">2024-03-06T12:40:08Z</dcterms:modified>
</cp:coreProperties>
</file>